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1426" sheetId="2" r:id="rId1"/>
  </sheets>
  <definedNames>
    <definedName name="_xlnm._FilterDatabase" localSheetId="0" hidden="1">公示1426!$A$2:$P$151</definedName>
  </definedNames>
  <calcPr calcId="144525"/>
</workbook>
</file>

<file path=xl/sharedStrings.xml><?xml version="1.0" encoding="utf-8"?>
<sst xmlns="http://schemas.openxmlformats.org/spreadsheetml/2006/main" count="2103" uniqueCount="669">
  <si>
    <t>永靖县刘家峡镇城北新村2023年7月乡村公益性岗位考核合格人员资金发放花名册</t>
  </si>
  <si>
    <t>序号</t>
  </si>
  <si>
    <t>乡镇名称</t>
  </si>
  <si>
    <t>行政村</t>
  </si>
  <si>
    <t>姓名</t>
  </si>
  <si>
    <t>身份证号</t>
  </si>
  <si>
    <t>岗位名称</t>
  </si>
  <si>
    <t>账户姓名</t>
  </si>
  <si>
    <t>与本人
关系</t>
  </si>
  <si>
    <t>开户银行</t>
  </si>
  <si>
    <t>一折通账号</t>
  </si>
  <si>
    <t>联系电话</t>
  </si>
  <si>
    <t>合同签订日期</t>
  </si>
  <si>
    <t>月份</t>
  </si>
  <si>
    <t>发放金额</t>
  </si>
  <si>
    <t>考核结果</t>
  </si>
  <si>
    <t>备注</t>
  </si>
  <si>
    <t>刘家峡镇</t>
  </si>
  <si>
    <t>城北新村</t>
  </si>
  <si>
    <t>赵正祥</t>
  </si>
  <si>
    <t>622923****19</t>
  </si>
  <si>
    <t>乡村保洁员</t>
  </si>
  <si>
    <t>配偶</t>
  </si>
  <si>
    <t>红泉镇红泉信用社</t>
  </si>
  <si>
    <t>701010***0585</t>
  </si>
  <si>
    <t>152***46</t>
  </si>
  <si>
    <t>7月</t>
  </si>
  <si>
    <t>500</t>
  </si>
  <si>
    <t>合格</t>
  </si>
  <si>
    <t>2018县级</t>
  </si>
  <si>
    <t>朱明良</t>
  </si>
  <si>
    <t>622923****14</t>
  </si>
  <si>
    <t>乡村道路维护员</t>
  </si>
  <si>
    <t>本人</t>
  </si>
  <si>
    <t>王台镇王台信用社</t>
  </si>
  <si>
    <t>700810***1453</t>
  </si>
  <si>
    <t>187***63</t>
  </si>
  <si>
    <t>刘尚武</t>
  </si>
  <si>
    <t>622923****1X</t>
  </si>
  <si>
    <t>乡村公益设施管理员</t>
  </si>
  <si>
    <t>700810***9933</t>
  </si>
  <si>
    <t>153***97</t>
  </si>
  <si>
    <t>杨翠兰</t>
  </si>
  <si>
    <t>622923****20</t>
  </si>
  <si>
    <t>孔维玉</t>
  </si>
  <si>
    <t>701010***7524</t>
  </si>
  <si>
    <t>183***21</t>
  </si>
  <si>
    <t>李双女</t>
  </si>
  <si>
    <t>622923****4X</t>
  </si>
  <si>
    <t>孔维强</t>
  </si>
  <si>
    <t>701010***0518</t>
  </si>
  <si>
    <t>139***45</t>
  </si>
  <si>
    <t>孔维才</t>
  </si>
  <si>
    <t>622923****17</t>
  </si>
  <si>
    <t>701010***2735</t>
  </si>
  <si>
    <t>177***98</t>
  </si>
  <si>
    <t>朱清良</t>
  </si>
  <si>
    <t>622923****16</t>
  </si>
  <si>
    <t>701010***9465</t>
  </si>
  <si>
    <t>182***72</t>
  </si>
  <si>
    <t>杨玉俊</t>
  </si>
  <si>
    <t>622923****13</t>
  </si>
  <si>
    <t>乡村绿化员</t>
  </si>
  <si>
    <t>坪沟乡坪沟信用社</t>
  </si>
  <si>
    <t>700710***0705</t>
  </si>
  <si>
    <t>150***09</t>
  </si>
  <si>
    <t>罗全才</t>
  </si>
  <si>
    <t>700710***7904</t>
  </si>
  <si>
    <t>182***69</t>
  </si>
  <si>
    <t>海有庆</t>
  </si>
  <si>
    <t>杨塔乡杨塔信用社</t>
  </si>
  <si>
    <t>700911***3464</t>
  </si>
  <si>
    <t>133***62</t>
  </si>
  <si>
    <t>李金桃</t>
  </si>
  <si>
    <t>622923****21</t>
  </si>
  <si>
    <t>冯学良</t>
  </si>
  <si>
    <t>700710***0586</t>
  </si>
  <si>
    <t>181***72</t>
  </si>
  <si>
    <t>康玉秀</t>
  </si>
  <si>
    <t>622923****25</t>
  </si>
  <si>
    <t>张正全</t>
  </si>
  <si>
    <t>700710***2572</t>
  </si>
  <si>
    <t>153***72</t>
  </si>
  <si>
    <t>乔江兄</t>
  </si>
  <si>
    <t>缐唐学</t>
  </si>
  <si>
    <t>新寺乡新寺信用社</t>
  </si>
  <si>
    <t>701210***2965</t>
  </si>
  <si>
    <t>176***54</t>
  </si>
  <si>
    <t>仁珍</t>
  </si>
  <si>
    <t>542430****2X</t>
  </si>
  <si>
    <t>陈永祥</t>
  </si>
  <si>
    <t>红泉信用社</t>
  </si>
  <si>
    <t>700810***1087</t>
  </si>
  <si>
    <t>153***63</t>
  </si>
  <si>
    <t>缐国友</t>
  </si>
  <si>
    <t>缐文珠</t>
  </si>
  <si>
    <t>父子</t>
  </si>
  <si>
    <t>701210***9958</t>
  </si>
  <si>
    <t>183***70</t>
  </si>
  <si>
    <t>党更加</t>
  </si>
  <si>
    <t>622923****10</t>
  </si>
  <si>
    <t>乡村水电保障员</t>
  </si>
  <si>
    <t>党贵法</t>
  </si>
  <si>
    <t>坪沟信用社</t>
  </si>
  <si>
    <t>700911***5809</t>
  </si>
  <si>
    <t>153***36</t>
  </si>
  <si>
    <t>缐国顺</t>
  </si>
  <si>
    <t>701210***1776</t>
  </si>
  <si>
    <t>151***33</t>
  </si>
  <si>
    <t>姚廷兰</t>
  </si>
  <si>
    <t>622923****28</t>
  </si>
  <si>
    <t>陈光龙</t>
  </si>
  <si>
    <t>700710***5295</t>
  </si>
  <si>
    <t>152***06</t>
  </si>
  <si>
    <t>杨增才</t>
  </si>
  <si>
    <t>701010***5502</t>
  </si>
  <si>
    <t>150***82</t>
  </si>
  <si>
    <t>孔维龙</t>
  </si>
  <si>
    <t>622923****18</t>
  </si>
  <si>
    <t>701010***9987</t>
  </si>
  <si>
    <t>高庆善</t>
  </si>
  <si>
    <t>622923****36</t>
  </si>
  <si>
    <t>700810***6573</t>
  </si>
  <si>
    <t>183***10</t>
  </si>
  <si>
    <t>魏奎连</t>
  </si>
  <si>
    <t>622923****23</t>
  </si>
  <si>
    <t>肖金录</t>
  </si>
  <si>
    <t>太极镇中庄信用社</t>
  </si>
  <si>
    <t>700210***8317</t>
  </si>
  <si>
    <t>153***09</t>
  </si>
  <si>
    <t>李存兄</t>
  </si>
  <si>
    <t>祁国清</t>
  </si>
  <si>
    <t>701010***8114</t>
  </si>
  <si>
    <t>182***43</t>
  </si>
  <si>
    <t>刘令祥</t>
  </si>
  <si>
    <t>701010***2923</t>
  </si>
  <si>
    <t>173***14</t>
  </si>
  <si>
    <t>李三女</t>
  </si>
  <si>
    <t>622923****2X</t>
  </si>
  <si>
    <t>陈学顶</t>
  </si>
  <si>
    <t>700710***5227</t>
  </si>
  <si>
    <t>177***76</t>
  </si>
  <si>
    <t>王罗成</t>
  </si>
  <si>
    <t>622923****11</t>
  </si>
  <si>
    <t>700810***0714</t>
  </si>
  <si>
    <t>183***59</t>
  </si>
  <si>
    <t>王芬菊</t>
  </si>
  <si>
    <t>王正伟</t>
  </si>
  <si>
    <t>700810***1830</t>
  </si>
  <si>
    <t>153***80</t>
  </si>
  <si>
    <t>范成霞</t>
  </si>
  <si>
    <t>701010***2339</t>
  </si>
  <si>
    <t>183***58</t>
  </si>
  <si>
    <t>王西才</t>
  </si>
  <si>
    <t>祁连兄</t>
  </si>
  <si>
    <t>母子</t>
  </si>
  <si>
    <t>700810***4406</t>
  </si>
  <si>
    <t>138***95</t>
  </si>
  <si>
    <t>王显蛟</t>
  </si>
  <si>
    <t>622923****33</t>
  </si>
  <si>
    <t>700810***3329</t>
  </si>
  <si>
    <t>151***46</t>
  </si>
  <si>
    <t>尤海秀</t>
  </si>
  <si>
    <t>622923****29</t>
  </si>
  <si>
    <t>李世明</t>
  </si>
  <si>
    <t>701010***6475</t>
  </si>
  <si>
    <t>180***19</t>
  </si>
  <si>
    <t>何廷成</t>
  </si>
  <si>
    <t>永靖联社王台信用社</t>
  </si>
  <si>
    <t>700810***2808</t>
  </si>
  <si>
    <t>182***77</t>
  </si>
  <si>
    <t>未玉芳</t>
  </si>
  <si>
    <t>吴志辉</t>
  </si>
  <si>
    <t>父亲</t>
  </si>
  <si>
    <t>700810***3675</t>
  </si>
  <si>
    <t>139***63</t>
  </si>
  <si>
    <t>张四月女</t>
  </si>
  <si>
    <t>622923****45</t>
  </si>
  <si>
    <t>朱永祥</t>
  </si>
  <si>
    <t>700810***8504</t>
  </si>
  <si>
    <t>157***30</t>
  </si>
  <si>
    <t>罗新富</t>
  </si>
  <si>
    <t>622923****30</t>
  </si>
  <si>
    <t>700810***9575</t>
  </si>
  <si>
    <t>150***61</t>
  </si>
  <si>
    <t>海小霞</t>
  </si>
  <si>
    <t>622923****22</t>
  </si>
  <si>
    <t>何永旺</t>
  </si>
  <si>
    <t>700810***7800</t>
  </si>
  <si>
    <t>180***95</t>
  </si>
  <si>
    <t>海有洋</t>
  </si>
  <si>
    <t>700911***3565</t>
  </si>
  <si>
    <t>139***97</t>
  </si>
  <si>
    <t>杨国元</t>
  </si>
  <si>
    <t>701010***0146</t>
  </si>
  <si>
    <t>177***61</t>
  </si>
  <si>
    <t>陈光梅</t>
  </si>
  <si>
    <t>622923****48</t>
  </si>
  <si>
    <t>儿媳</t>
  </si>
  <si>
    <t>700710***2290</t>
  </si>
  <si>
    <t>187***22</t>
  </si>
  <si>
    <t>他玉庆</t>
  </si>
  <si>
    <t>700710***9693</t>
  </si>
  <si>
    <t>199***09</t>
  </si>
  <si>
    <t>赵建莲</t>
  </si>
  <si>
    <t>622923****49</t>
  </si>
  <si>
    <t>700710***3675</t>
  </si>
  <si>
    <t>182***91</t>
  </si>
  <si>
    <t>范晓玲</t>
  </si>
  <si>
    <t>王成海</t>
  </si>
  <si>
    <t>公公</t>
  </si>
  <si>
    <t>杨塔信用社</t>
  </si>
  <si>
    <t>700911***1444</t>
  </si>
  <si>
    <t>183***62</t>
  </si>
  <si>
    <t>江明丽</t>
  </si>
  <si>
    <t>622921****20</t>
  </si>
  <si>
    <t>罗发旺</t>
  </si>
  <si>
    <t>700810***7613</t>
  </si>
  <si>
    <t>173***53</t>
  </si>
  <si>
    <t>杨学萍</t>
  </si>
  <si>
    <t>罗发配</t>
  </si>
  <si>
    <t>700710***6114</t>
  </si>
  <si>
    <t>182***25</t>
  </si>
  <si>
    <t>祁克明</t>
  </si>
  <si>
    <t>701010***3125</t>
  </si>
  <si>
    <t>138***83</t>
  </si>
  <si>
    <t>唐捞兄</t>
  </si>
  <si>
    <t>杨强有</t>
  </si>
  <si>
    <t>701010***9532</t>
  </si>
  <si>
    <t>151***06</t>
  </si>
  <si>
    <t>吴发福</t>
  </si>
  <si>
    <t>622923****37</t>
  </si>
  <si>
    <t>701010***9575</t>
  </si>
  <si>
    <t>182***41</t>
  </si>
  <si>
    <t>陈克虎</t>
  </si>
  <si>
    <t>700810***0110</t>
  </si>
  <si>
    <t>137***35</t>
  </si>
  <si>
    <t>倪月兰</t>
  </si>
  <si>
    <t>622923****81</t>
  </si>
  <si>
    <t>水电保障员</t>
  </si>
  <si>
    <t>金文义</t>
  </si>
  <si>
    <t>700911***2051</t>
  </si>
  <si>
    <t>183***18</t>
  </si>
  <si>
    <t>白桂菊</t>
  </si>
  <si>
    <t>何永林</t>
  </si>
  <si>
    <t>王台信用社</t>
  </si>
  <si>
    <t>700810***0561</t>
  </si>
  <si>
    <t>184***77</t>
  </si>
  <si>
    <t>2019县级</t>
  </si>
  <si>
    <t>韩引兄</t>
  </si>
  <si>
    <t>622923****44</t>
  </si>
  <si>
    <t>何顺林</t>
  </si>
  <si>
    <t>700910***8248</t>
  </si>
  <si>
    <t>183***13</t>
  </si>
  <si>
    <t>2020县级</t>
  </si>
  <si>
    <t>张月英</t>
  </si>
  <si>
    <t>马利朵</t>
  </si>
  <si>
    <t>700710***9821</t>
  </si>
  <si>
    <t>182***60</t>
  </si>
  <si>
    <t>罗英雄</t>
  </si>
  <si>
    <t>700910***7537</t>
  </si>
  <si>
    <t>157***39</t>
  </si>
  <si>
    <t>沈明霞</t>
  </si>
  <si>
    <t>622923****24</t>
  </si>
  <si>
    <t>爱心理发员</t>
  </si>
  <si>
    <t>沈发玉</t>
  </si>
  <si>
    <t>之母</t>
  </si>
  <si>
    <t>700810***5277</t>
  </si>
  <si>
    <t>182***04</t>
  </si>
  <si>
    <t>姬连彪</t>
  </si>
  <si>
    <t>622923****31</t>
  </si>
  <si>
    <t>姬发祥</t>
  </si>
  <si>
    <t>其他</t>
  </si>
  <si>
    <t>700911***0132</t>
  </si>
  <si>
    <t>182***14</t>
  </si>
  <si>
    <t>党秀芳</t>
  </si>
  <si>
    <t>622923****27</t>
  </si>
  <si>
    <t>李云寿</t>
  </si>
  <si>
    <t>700910***5346</t>
  </si>
  <si>
    <t>184***33</t>
  </si>
  <si>
    <t>贺香兰</t>
  </si>
  <si>
    <t>632122****41</t>
  </si>
  <si>
    <t>姬发旺</t>
  </si>
  <si>
    <t>700810***6117</t>
  </si>
  <si>
    <t>153***69</t>
  </si>
  <si>
    <t>陈腊月梅</t>
  </si>
  <si>
    <t>陈光伟</t>
  </si>
  <si>
    <t>母亲</t>
  </si>
  <si>
    <t>701010***5127</t>
  </si>
  <si>
    <t>132***58</t>
  </si>
  <si>
    <t>魁贵安</t>
  </si>
  <si>
    <t>622923****43</t>
  </si>
  <si>
    <t>阎清明</t>
  </si>
  <si>
    <t>西河信用社</t>
  </si>
  <si>
    <t>700610***1223</t>
  </si>
  <si>
    <t>153***02</t>
  </si>
  <si>
    <t>金平贵</t>
  </si>
  <si>
    <t>刘令福</t>
  </si>
  <si>
    <t>701010***8881</t>
  </si>
  <si>
    <t>180***39</t>
  </si>
  <si>
    <t>张过路</t>
  </si>
  <si>
    <t>李廷云</t>
  </si>
  <si>
    <t>川城信用社</t>
  </si>
  <si>
    <t>701110***6096</t>
  </si>
  <si>
    <t>马克兰</t>
  </si>
  <si>
    <t>韩章鹏</t>
  </si>
  <si>
    <t>700911***4070</t>
  </si>
  <si>
    <t>182***15</t>
  </si>
  <si>
    <t>杨国发</t>
  </si>
  <si>
    <t>701010***9763</t>
  </si>
  <si>
    <t>138***52</t>
  </si>
  <si>
    <t>董尕存</t>
  </si>
  <si>
    <t>张来成</t>
  </si>
  <si>
    <t>701010***7559</t>
  </si>
  <si>
    <t>182***08</t>
  </si>
  <si>
    <t>崇拉兄</t>
  </si>
  <si>
    <t>朱明学</t>
  </si>
  <si>
    <t>701010***9213</t>
  </si>
  <si>
    <t>182***93</t>
  </si>
  <si>
    <t>李化甲</t>
  </si>
  <si>
    <t>700910***9687</t>
  </si>
  <si>
    <t>136***55</t>
  </si>
  <si>
    <t>罗宏萍</t>
  </si>
  <si>
    <t>罗发旭</t>
  </si>
  <si>
    <t>之父</t>
  </si>
  <si>
    <t>700710***3333</t>
  </si>
  <si>
    <t>136***68</t>
  </si>
  <si>
    <t>孔文芳</t>
  </si>
  <si>
    <t>罗发英</t>
  </si>
  <si>
    <t>孙子</t>
  </si>
  <si>
    <t>700710***3542</t>
  </si>
  <si>
    <t>151***36</t>
  </si>
  <si>
    <t>孔青秀</t>
  </si>
  <si>
    <t>622923****64</t>
  </si>
  <si>
    <t>魏世龙</t>
  </si>
  <si>
    <t>701010***9328</t>
  </si>
  <si>
    <t>张韩林</t>
  </si>
  <si>
    <t>622923****54</t>
  </si>
  <si>
    <t>张仲恕</t>
  </si>
  <si>
    <t>儿子</t>
  </si>
  <si>
    <t>关山信用社</t>
  </si>
  <si>
    <t>701610***8012</t>
  </si>
  <si>
    <t>139***60</t>
  </si>
  <si>
    <t>未仕云</t>
  </si>
  <si>
    <t>未登论</t>
  </si>
  <si>
    <t>701010***1091</t>
  </si>
  <si>
    <t>138***02</t>
  </si>
  <si>
    <t>孔德梅</t>
  </si>
  <si>
    <t>黄五虎</t>
  </si>
  <si>
    <t>701010***8227</t>
  </si>
  <si>
    <t>151***27</t>
  </si>
  <si>
    <t>朱五秀</t>
  </si>
  <si>
    <t>622923****61</t>
  </si>
  <si>
    <t>党树军</t>
  </si>
  <si>
    <t>700910***0077</t>
  </si>
  <si>
    <t>138***84</t>
  </si>
  <si>
    <t>吴雪</t>
  </si>
  <si>
    <t>612726****82</t>
  </si>
  <si>
    <t>康尕良</t>
  </si>
  <si>
    <t>700710***3565</t>
  </si>
  <si>
    <t>151***07</t>
  </si>
  <si>
    <t>何世菊</t>
  </si>
  <si>
    <t>祁国雄</t>
  </si>
  <si>
    <t>700810***4185</t>
  </si>
  <si>
    <t>153***95</t>
  </si>
  <si>
    <t>胡拉兄</t>
  </si>
  <si>
    <t>张福元</t>
  </si>
  <si>
    <t>户主</t>
  </si>
  <si>
    <t>太极镇信用社</t>
  </si>
  <si>
    <t>700210***2117</t>
  </si>
  <si>
    <t>187***14</t>
  </si>
  <si>
    <t>王五月花</t>
  </si>
  <si>
    <t>王佐平</t>
  </si>
  <si>
    <t>700810***8524</t>
  </si>
  <si>
    <t>183***15</t>
  </si>
  <si>
    <t>马吉平</t>
  </si>
  <si>
    <t>701010***9528</t>
  </si>
  <si>
    <t>152***01</t>
  </si>
  <si>
    <t>钱秀兰</t>
  </si>
  <si>
    <t>王仲娃</t>
  </si>
  <si>
    <t>701010***5579</t>
  </si>
  <si>
    <t>155***78</t>
  </si>
  <si>
    <t>王英芬</t>
  </si>
  <si>
    <t>余存德</t>
  </si>
  <si>
    <t>700911***5988</t>
  </si>
  <si>
    <t>151***37</t>
  </si>
  <si>
    <t>冯更兄</t>
  </si>
  <si>
    <t>赵利生</t>
  </si>
  <si>
    <t>701010***5001</t>
  </si>
  <si>
    <t>崇才英</t>
  </si>
  <si>
    <t>王世林</t>
  </si>
  <si>
    <t>700810***8623</t>
  </si>
  <si>
    <t>136***35</t>
  </si>
  <si>
    <t>罗发盼</t>
  </si>
  <si>
    <t>罗仕良</t>
  </si>
  <si>
    <t>父女</t>
  </si>
  <si>
    <t>700710***2747</t>
  </si>
  <si>
    <t>138***98</t>
  </si>
  <si>
    <t>韩柱梅</t>
  </si>
  <si>
    <t>622923****41</t>
  </si>
  <si>
    <t>朱生德</t>
  </si>
  <si>
    <t>701010***6126</t>
  </si>
  <si>
    <t>150***19</t>
  </si>
  <si>
    <t>赵秀芬</t>
  </si>
  <si>
    <t>黄永平</t>
  </si>
  <si>
    <t>700911***7000</t>
  </si>
  <si>
    <t>152***04</t>
  </si>
  <si>
    <t>胡海莲</t>
  </si>
  <si>
    <t>632122****29</t>
  </si>
  <si>
    <t>胡尊伟</t>
  </si>
  <si>
    <t>700910***0221</t>
  </si>
  <si>
    <t>131***21</t>
  </si>
  <si>
    <t>何树英</t>
  </si>
  <si>
    <t>海有存</t>
  </si>
  <si>
    <t>700911***3262</t>
  </si>
  <si>
    <t>183***76</t>
  </si>
  <si>
    <t>赵芝</t>
  </si>
  <si>
    <t>杨文和</t>
  </si>
  <si>
    <t>701010***3356</t>
  </si>
  <si>
    <t>187***19</t>
  </si>
  <si>
    <t>隆元梅</t>
  </si>
  <si>
    <t>632122****27</t>
  </si>
  <si>
    <t>朱祖云</t>
  </si>
  <si>
    <t>700810***5712</t>
  </si>
  <si>
    <t>157***78</t>
  </si>
  <si>
    <t>党利吉花</t>
  </si>
  <si>
    <t>马居明</t>
  </si>
  <si>
    <t>700710***2769</t>
  </si>
  <si>
    <t>184***36</t>
  </si>
  <si>
    <t>焦春芳</t>
  </si>
  <si>
    <t>李昌海</t>
  </si>
  <si>
    <t>700911***2657</t>
  </si>
  <si>
    <t>181***38</t>
  </si>
  <si>
    <t>张海燕</t>
  </si>
  <si>
    <t>622927****24</t>
  </si>
  <si>
    <t>朱正方</t>
  </si>
  <si>
    <t>刘家峡镇小川信用社</t>
  </si>
  <si>
    <t>701810***2927</t>
  </si>
  <si>
    <t>157***76</t>
  </si>
  <si>
    <t>祁根花</t>
  </si>
  <si>
    <t>范玉虎</t>
  </si>
  <si>
    <t>701010***1831</t>
  </si>
  <si>
    <t>181***09</t>
  </si>
  <si>
    <t>孟婷</t>
  </si>
  <si>
    <t>620422****2X</t>
  </si>
  <si>
    <t>钱光福</t>
  </si>
  <si>
    <t>祖父</t>
  </si>
  <si>
    <t>701010***2878</t>
  </si>
  <si>
    <t>176***63</t>
  </si>
  <si>
    <t>杨国增</t>
  </si>
  <si>
    <t>701010***9401</t>
  </si>
  <si>
    <t>152***21</t>
  </si>
  <si>
    <t>祁发红</t>
  </si>
  <si>
    <t>祁有忠</t>
  </si>
  <si>
    <t>700810***9630</t>
  </si>
  <si>
    <t>183***81</t>
  </si>
  <si>
    <t>朱香香</t>
  </si>
  <si>
    <t>吴成成</t>
  </si>
  <si>
    <t>夫妻</t>
  </si>
  <si>
    <t>701010***8860</t>
  </si>
  <si>
    <t>姬翠翠</t>
  </si>
  <si>
    <t>姬发春</t>
  </si>
  <si>
    <t>祖孙</t>
  </si>
  <si>
    <t>700911***8334</t>
  </si>
  <si>
    <t>152***72</t>
  </si>
  <si>
    <t>李良平</t>
  </si>
  <si>
    <t>700810***5695</t>
  </si>
  <si>
    <t>151***13</t>
  </si>
  <si>
    <t>吴发红</t>
  </si>
  <si>
    <t>沈发刚</t>
  </si>
  <si>
    <t>700810***0737</t>
  </si>
  <si>
    <t>187***64</t>
  </si>
  <si>
    <t>朱良东</t>
  </si>
  <si>
    <t>700810***9432</t>
  </si>
  <si>
    <t>183***39</t>
  </si>
  <si>
    <t>朱尕辨</t>
  </si>
  <si>
    <t>622921****21</t>
  </si>
  <si>
    <t>701010***5060</t>
  </si>
  <si>
    <t>153***44</t>
  </si>
  <si>
    <t>潘文霞</t>
  </si>
  <si>
    <t>王先林</t>
  </si>
  <si>
    <t>700910***9523</t>
  </si>
  <si>
    <t>187***15</t>
  </si>
  <si>
    <t>陈克云</t>
  </si>
  <si>
    <t>700810***8152</t>
  </si>
  <si>
    <t>187***34</t>
  </si>
  <si>
    <t>唐庆吉</t>
  </si>
  <si>
    <t>622923****38</t>
  </si>
  <si>
    <t>唐仲录</t>
  </si>
  <si>
    <t>701010***2949</t>
  </si>
  <si>
    <t>136***60</t>
  </si>
  <si>
    <t>祁英贵</t>
  </si>
  <si>
    <t>周得义</t>
  </si>
  <si>
    <t>700810***8423</t>
  </si>
  <si>
    <t>139***95</t>
  </si>
  <si>
    <t>缐树秀</t>
  </si>
  <si>
    <t>何永礼</t>
  </si>
  <si>
    <t>700911***4172</t>
  </si>
  <si>
    <t>189***17</t>
  </si>
  <si>
    <t>聂润梅</t>
  </si>
  <si>
    <t>周绍金</t>
  </si>
  <si>
    <t>700910***3793</t>
  </si>
  <si>
    <t>153***14</t>
  </si>
  <si>
    <t>杨盼盼</t>
  </si>
  <si>
    <t>622923****26</t>
  </si>
  <si>
    <t>杨国良</t>
  </si>
  <si>
    <t>女儿</t>
  </si>
  <si>
    <t>700710***3830</t>
  </si>
  <si>
    <t>152***750</t>
  </si>
  <si>
    <t>白世发</t>
  </si>
  <si>
    <t>700710***3663</t>
  </si>
  <si>
    <t>173***87</t>
  </si>
  <si>
    <t>任君芳</t>
  </si>
  <si>
    <t>620521****88</t>
  </si>
  <si>
    <t>张永新</t>
  </si>
  <si>
    <t>700710***5562</t>
  </si>
  <si>
    <t>182***42</t>
  </si>
  <si>
    <t>白存英</t>
  </si>
  <si>
    <t>张贤春</t>
  </si>
  <si>
    <t>700710***8828</t>
  </si>
  <si>
    <t>182***18</t>
  </si>
  <si>
    <t>魁吉欢</t>
  </si>
  <si>
    <t>陈学义</t>
  </si>
  <si>
    <t>700710***8410</t>
  </si>
  <si>
    <t>182***52</t>
  </si>
  <si>
    <t>余山菊</t>
  </si>
  <si>
    <t>700911***2551</t>
  </si>
  <si>
    <t>173***03</t>
  </si>
  <si>
    <t>何廷学</t>
  </si>
  <si>
    <t>622923****15</t>
  </si>
  <si>
    <t>700810***1957</t>
  </si>
  <si>
    <t>187***59</t>
  </si>
  <si>
    <t>陈根莲</t>
  </si>
  <si>
    <t>潘尚义</t>
  </si>
  <si>
    <t>700911***0834</t>
  </si>
  <si>
    <t>133***10</t>
  </si>
  <si>
    <t>李平英</t>
  </si>
  <si>
    <t>何昌海</t>
  </si>
  <si>
    <t>700810***1609</t>
  </si>
  <si>
    <t>136***45</t>
  </si>
  <si>
    <t>朱翠儿</t>
  </si>
  <si>
    <t>黄连喜</t>
  </si>
  <si>
    <t>永靖联社杨塔信用社</t>
  </si>
  <si>
    <t>700910***0766</t>
  </si>
  <si>
    <t>157***51</t>
  </si>
  <si>
    <t>黄永吉</t>
  </si>
  <si>
    <t>622923****39</t>
  </si>
  <si>
    <t>700911***8919</t>
  </si>
  <si>
    <t>139***71</t>
  </si>
  <si>
    <t>尤金莲</t>
  </si>
  <si>
    <t>杨长命</t>
  </si>
  <si>
    <t>701010***0088</t>
  </si>
  <si>
    <t>153***93</t>
  </si>
  <si>
    <t>刘文海</t>
  </si>
  <si>
    <t>700911***4677</t>
  </si>
  <si>
    <t>182***83</t>
  </si>
  <si>
    <t>黄永夫</t>
  </si>
  <si>
    <t>700911***6696</t>
  </si>
  <si>
    <t>181***73</t>
  </si>
  <si>
    <t>王玉秀</t>
  </si>
  <si>
    <t>杨金录</t>
  </si>
  <si>
    <t>701010***9819</t>
  </si>
  <si>
    <t>朵红霞</t>
  </si>
  <si>
    <t>622102****40</t>
  </si>
  <si>
    <t>尤明明</t>
  </si>
  <si>
    <t>701010***5053</t>
  </si>
  <si>
    <t>157***79</t>
  </si>
  <si>
    <t>尤海川</t>
  </si>
  <si>
    <t>622923****50</t>
  </si>
  <si>
    <t>尤正忠</t>
  </si>
  <si>
    <t>701010***2016</t>
  </si>
  <si>
    <t>130***51</t>
  </si>
  <si>
    <t>罗仕江</t>
  </si>
  <si>
    <t>622923****32</t>
  </si>
  <si>
    <t>姚景兰</t>
  </si>
  <si>
    <t>700710***1588</t>
  </si>
  <si>
    <t>138***91</t>
  </si>
  <si>
    <t>程秋桃</t>
  </si>
  <si>
    <t>622727****23</t>
  </si>
  <si>
    <t>罗仕义</t>
  </si>
  <si>
    <t>700710***3432</t>
  </si>
  <si>
    <t>156***01</t>
  </si>
  <si>
    <t>何永喜花</t>
  </si>
  <si>
    <t>杨生强</t>
  </si>
  <si>
    <t>永靖联社红泉信用社</t>
  </si>
  <si>
    <t>701010***0107</t>
  </si>
  <si>
    <t>183***67</t>
  </si>
  <si>
    <t>宋连芳</t>
  </si>
  <si>
    <t>朱良智</t>
  </si>
  <si>
    <t>701010***7843</t>
  </si>
  <si>
    <t>133***91</t>
  </si>
  <si>
    <t>唐令霞</t>
  </si>
  <si>
    <t>魏登虎</t>
  </si>
  <si>
    <t>701010***4523</t>
  </si>
  <si>
    <t>177***00</t>
  </si>
  <si>
    <t>王小燕</t>
  </si>
  <si>
    <t>622427****23</t>
  </si>
  <si>
    <t>张本花</t>
  </si>
  <si>
    <t>701610***9296</t>
  </si>
  <si>
    <t>177***54</t>
  </si>
  <si>
    <t>朱莉利</t>
  </si>
  <si>
    <t>未宗强</t>
  </si>
  <si>
    <t>701010***0907</t>
  </si>
  <si>
    <t>184***28</t>
  </si>
  <si>
    <t>何永仓</t>
  </si>
  <si>
    <t>700810***9735</t>
  </si>
  <si>
    <t>155***18</t>
  </si>
  <si>
    <t>余月秀</t>
  </si>
  <si>
    <t>陈光海</t>
  </si>
  <si>
    <t>701010***4521</t>
  </si>
  <si>
    <t>180***73</t>
  </si>
  <si>
    <t>韩永花</t>
  </si>
  <si>
    <t>罗宏奎</t>
  </si>
  <si>
    <t>永靖联社新寺信用社</t>
  </si>
  <si>
    <t>701210***1233</t>
  </si>
  <si>
    <t>182***26</t>
  </si>
  <si>
    <t>袁文霞</t>
  </si>
  <si>
    <t>622101****26</t>
  </si>
  <si>
    <t>沈兆玉</t>
  </si>
  <si>
    <t>700810***4782</t>
  </si>
  <si>
    <t>180***13</t>
  </si>
  <si>
    <t>刘来兄</t>
  </si>
  <si>
    <t>孔永胜</t>
  </si>
  <si>
    <t>701010***3606</t>
  </si>
  <si>
    <t>152***33</t>
  </si>
  <si>
    <t>李光春</t>
  </si>
  <si>
    <t>王发玉</t>
  </si>
  <si>
    <t>700810***7711</t>
  </si>
  <si>
    <t>常得刚</t>
  </si>
  <si>
    <t>701610***8357</t>
  </si>
  <si>
    <t>151***60</t>
  </si>
  <si>
    <t>杨进梅</t>
  </si>
  <si>
    <t>魏宗仁</t>
  </si>
  <si>
    <t>701010***3618</t>
  </si>
  <si>
    <t>方玉芳</t>
  </si>
  <si>
    <t>622923****40</t>
  </si>
  <si>
    <t>杨尕炳</t>
  </si>
  <si>
    <t>701010***3364</t>
  </si>
  <si>
    <t>153***65</t>
  </si>
  <si>
    <t>王才霞</t>
  </si>
  <si>
    <t>632122****61</t>
  </si>
  <si>
    <t>700710***5190</t>
  </si>
  <si>
    <t>183***17</t>
  </si>
  <si>
    <t>苏发兰</t>
  </si>
  <si>
    <t>吴凡寿</t>
  </si>
  <si>
    <t>701010***8748</t>
  </si>
  <si>
    <t>199***19</t>
  </si>
  <si>
    <t>朱林焕</t>
  </si>
  <si>
    <t>何永光</t>
  </si>
  <si>
    <t>700810***9332</t>
  </si>
  <si>
    <t>189***02</t>
  </si>
  <si>
    <t>胡宗平</t>
  </si>
  <si>
    <t>700810***7653</t>
  </si>
  <si>
    <t>187***51</t>
  </si>
  <si>
    <t>韩香兰</t>
  </si>
  <si>
    <t>王平成</t>
  </si>
  <si>
    <t>701010***5181</t>
  </si>
  <si>
    <t>153***38</t>
  </si>
  <si>
    <t>张延对</t>
  </si>
  <si>
    <t>622923****60</t>
  </si>
  <si>
    <t>黄三虎</t>
  </si>
  <si>
    <t>701010***0622</t>
  </si>
  <si>
    <t>宋令平</t>
  </si>
  <si>
    <t>宋学俊</t>
  </si>
  <si>
    <t>700810***7119</t>
  </si>
  <si>
    <t>130***30</t>
  </si>
  <si>
    <t>瞿朝福</t>
  </si>
  <si>
    <t>701611***1432</t>
  </si>
  <si>
    <t>182***34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</si>
</sst>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楷体_GB2312"/>
      <charset val="134"/>
    </font>
    <font>
      <sz val="12"/>
      <name val="黑体"/>
      <charset val="134"/>
    </font>
    <font>
      <b/>
      <sz val="11"/>
      <name val="楷体_GB2312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sz val="8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protection locked="0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3" xfId="49"/>
    <cellStyle name="常规 18 2" xfId="50"/>
    <cellStyle name="常规 2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2" name="Text Box 50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3" name="Text Box 51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4" name="Text Box 52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5" name="Text Box 53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" name="Text Box 54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7" name="Text Box 55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8" name="Text Box 56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9" name="Text Box 57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0" name="Text Box 58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1" name="Text Box 59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" name="Text Box 60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" name="Text Box 61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" name="Text Box 50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5" name="Text Box 51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6" name="Text Box 52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7" name="Text Box 53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8" name="Text Box 54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9" name="Text Box 55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20" name="Text Box 56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21" name="Text Box 57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22" name="Text Box 58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23" name="Text Box 59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24" name="Text Box 60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25" name="Text Box 61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26" name="Text Box 50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27" name="Text Box 51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28" name="Text Box 52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29" name="Text Box 53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0" name="Text Box 54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1" name="Text Box 55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2" name="Text Box 56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3" name="Text Box 57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4" name="Text Box 58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5" name="Text Box 59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6" name="Text Box 60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37" name="Text Box 61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38" name="Text Box 50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39" name="Text Box 51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0" name="Text Box 52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1" name="Text Box 53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2" name="Text Box 54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3" name="Text Box 55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4" name="Text Box 56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5" name="Text Box 57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6" name="Text Box 58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7" name="Text Box 59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8" name="Text Box 60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49" name="Text Box 61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0" name="Text Box 50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1" name="Text Box 51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2" name="Text Box 52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3" name="Text Box 53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4" name="Text Box 54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5" name="Text Box 55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6" name="Text Box 56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7" name="Text Box 57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8" name="Text Box 58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59" name="Text Box 59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60" name="Text Box 60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61" name="Text Box 61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561340</xdr:colOff>
      <xdr:row>2</xdr:row>
      <xdr:rowOff>0</xdr:rowOff>
    </xdr:from>
    <xdr:to>
      <xdr:col>4</xdr:col>
      <xdr:colOff>781685</xdr:colOff>
      <xdr:row>2</xdr:row>
      <xdr:rowOff>217805</xdr:rowOff>
    </xdr:to>
    <xdr:sp>
      <xdr:nvSpPr>
        <xdr:cNvPr id="62" name="Text Box 1054"/>
        <xdr:cNvSpPr txBox="1"/>
      </xdr:nvSpPr>
      <xdr:spPr>
        <a:xfrm>
          <a:off x="2437765" y="1028700"/>
          <a:ext cx="22034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3" name="Text Box 50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4" name="Text Box 51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5" name="Text Box 52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6" name="Text Box 53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7" name="Text Box 54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8" name="Text Box 55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69" name="Text Box 56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70" name="Text Box 57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71" name="Text Box 58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72" name="Text Box 59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73" name="Text Box 60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74" name="Text Box 61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75" name="Text Box 50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76" name="Text Box 51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77" name="Text Box 52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78" name="Text Box 53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79" name="Text Box 54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0" name="Text Box 55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1" name="Text Box 56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2" name="Text Box 57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3" name="Text Box 58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4" name="Text Box 59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5" name="Text Box 60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86" name="Text Box 61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87" name="Text Box 50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88" name="Text Box 51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89" name="Text Box 52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0" name="Text Box 53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1" name="Text Box 54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2" name="Text Box 55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3" name="Text Box 56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4" name="Text Box 57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5" name="Text Box 58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6" name="Text Box 59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7" name="Text Box 60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98" name="Text Box 61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99" name="Text Box 50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0" name="Text Box 51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1" name="Text Box 52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2" name="Text Box 53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3" name="Text Box 54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4" name="Text Box 55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5" name="Text Box 56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6" name="Text Box 57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7" name="Text Box 58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8" name="Text Box 59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09" name="Text Box 60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10" name="Text Box 61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1" name="Text Box 50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2" name="Text Box 51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3" name="Text Box 52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4" name="Text Box 53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5" name="Text Box 54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6" name="Text Box 55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7" name="Text Box 56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8" name="Text Box 57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19" name="Text Box 58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20" name="Text Box 59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21" name="Text Box 60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22" name="Text Box 61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561340</xdr:colOff>
      <xdr:row>2</xdr:row>
      <xdr:rowOff>0</xdr:rowOff>
    </xdr:from>
    <xdr:to>
      <xdr:col>4</xdr:col>
      <xdr:colOff>781685</xdr:colOff>
      <xdr:row>2</xdr:row>
      <xdr:rowOff>217805</xdr:rowOff>
    </xdr:to>
    <xdr:sp>
      <xdr:nvSpPr>
        <xdr:cNvPr id="123" name="Text Box 1054"/>
        <xdr:cNvSpPr txBox="1"/>
      </xdr:nvSpPr>
      <xdr:spPr>
        <a:xfrm>
          <a:off x="2437765" y="1028700"/>
          <a:ext cx="22034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4" name="Text Box 50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5" name="Text Box 51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6" name="Text Box 52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7" name="Text Box 53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8" name="Text Box 54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29" name="Text Box 55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0" name="Text Box 56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1" name="Text Box 57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2" name="Text Box 58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3" name="Text Box 59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4" name="Text Box 60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224155</xdr:rowOff>
    </xdr:to>
    <xdr:sp>
      <xdr:nvSpPr>
        <xdr:cNvPr id="135" name="Text Box 61"/>
        <xdr:cNvSpPr txBox="1"/>
      </xdr:nvSpPr>
      <xdr:spPr>
        <a:xfrm>
          <a:off x="1876425" y="102870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36" name="Text Box 50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37" name="Text Box 51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38" name="Text Box 52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39" name="Text Box 53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0" name="Text Box 54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1" name="Text Box 55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2" name="Text Box 56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3" name="Text Box 57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4" name="Text Box 58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5" name="Text Box 59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6" name="Text Box 60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113030</xdr:rowOff>
    </xdr:to>
    <xdr:sp>
      <xdr:nvSpPr>
        <xdr:cNvPr id="147" name="Text Box 61"/>
        <xdr:cNvSpPr txBox="1"/>
      </xdr:nvSpPr>
      <xdr:spPr>
        <a:xfrm>
          <a:off x="1876425" y="1028700"/>
          <a:ext cx="7620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48" name="Text Box 50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49" name="Text Box 51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0" name="Text Box 52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1" name="Text Box 53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2" name="Text Box 54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3" name="Text Box 55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4" name="Text Box 56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5" name="Text Box 57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6" name="Text Box 58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7" name="Text Box 59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8" name="Text Box 60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227330</xdr:rowOff>
    </xdr:to>
    <xdr:sp>
      <xdr:nvSpPr>
        <xdr:cNvPr id="159" name="Text Box 61"/>
        <xdr:cNvSpPr txBox="1"/>
      </xdr:nvSpPr>
      <xdr:spPr>
        <a:xfrm>
          <a:off x="1876425" y="102870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0" name="Text Box 50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1" name="Text Box 51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2" name="Text Box 52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3" name="Text Box 53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4" name="Text Box 54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5" name="Text Box 55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6" name="Text Box 56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7" name="Text Box 57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8" name="Text Box 58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69" name="Text Box 59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70" name="Text Box 60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229235</xdr:rowOff>
    </xdr:to>
    <xdr:sp>
      <xdr:nvSpPr>
        <xdr:cNvPr id="171" name="Text Box 61"/>
        <xdr:cNvSpPr txBox="1"/>
      </xdr:nvSpPr>
      <xdr:spPr>
        <a:xfrm>
          <a:off x="1876425" y="1028700"/>
          <a:ext cx="774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2" name="Text Box 50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3" name="Text Box 51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4" name="Text Box 52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5" name="Text Box 53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6" name="Text Box 54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7" name="Text Box 55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8" name="Text Box 56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79" name="Text Box 57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80" name="Text Box 58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81" name="Text Box 59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82" name="Text Box 60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77470</xdr:colOff>
      <xdr:row>2</xdr:row>
      <xdr:rowOff>226060</xdr:rowOff>
    </xdr:to>
    <xdr:sp>
      <xdr:nvSpPr>
        <xdr:cNvPr id="183" name="Text Box 61"/>
        <xdr:cNvSpPr txBox="1"/>
      </xdr:nvSpPr>
      <xdr:spPr>
        <a:xfrm>
          <a:off x="1876425" y="10287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561340</xdr:colOff>
      <xdr:row>2</xdr:row>
      <xdr:rowOff>0</xdr:rowOff>
    </xdr:from>
    <xdr:to>
      <xdr:col>4</xdr:col>
      <xdr:colOff>781685</xdr:colOff>
      <xdr:row>2</xdr:row>
      <xdr:rowOff>217805</xdr:rowOff>
    </xdr:to>
    <xdr:sp>
      <xdr:nvSpPr>
        <xdr:cNvPr id="184" name="Text Box 1054"/>
        <xdr:cNvSpPr txBox="1"/>
      </xdr:nvSpPr>
      <xdr:spPr>
        <a:xfrm>
          <a:off x="2437765" y="1028700"/>
          <a:ext cx="220345" cy="2178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1"/>
  <sheetViews>
    <sheetView tabSelected="1" workbookViewId="0">
      <selection activeCell="A1" sqref="A1"/>
    </sheetView>
  </sheetViews>
  <sheetFormatPr defaultColWidth="9" defaultRowHeight="13.5"/>
  <cols>
    <col min="1" max="1" width="4.5" style="1" customWidth="1"/>
    <col min="2" max="2" width="7" style="1" customWidth="1"/>
    <col min="3" max="3" width="6.875" style="1" customWidth="1"/>
    <col min="4" max="4" width="6.25" style="1" customWidth="1"/>
    <col min="5" max="5" width="14.875" style="1" customWidth="1"/>
    <col min="6" max="6" width="8.25" style="2" customWidth="1"/>
    <col min="7" max="8" width="7.25" style="1" customWidth="1"/>
    <col min="9" max="9" width="15.5" style="1" customWidth="1"/>
    <col min="10" max="10" width="15.625" style="1" customWidth="1"/>
    <col min="11" max="11" width="13.25" style="1" customWidth="1"/>
    <col min="12" max="12" width="11.875" style="3" customWidth="1"/>
    <col min="13" max="13" width="4" style="1" customWidth="1"/>
    <col min="14" max="14" width="7.125" style="1" customWidth="1"/>
    <col min="15" max="15" width="6.5" style="1" customWidth="1"/>
    <col min="16" max="16" width="12.25" style="1" customWidth="1"/>
    <col min="17" max="16384" width="9" style="1"/>
  </cols>
  <sheetData>
    <row r="1" s="1" customFormat="1" ht="39" customHeight="1" spans="1:16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14"/>
      <c r="M1" s="4"/>
      <c r="N1" s="4"/>
      <c r="O1" s="4"/>
      <c r="P1" s="15"/>
    </row>
    <row r="2" s="1" customFormat="1" ht="42" customHeight="1" spans="1:1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6" t="s">
        <v>9</v>
      </c>
      <c r="J2" s="17" t="s">
        <v>10</v>
      </c>
      <c r="K2" s="7" t="s">
        <v>11</v>
      </c>
      <c r="L2" s="18" t="s">
        <v>12</v>
      </c>
      <c r="M2" s="19" t="s">
        <v>13</v>
      </c>
      <c r="N2" s="10" t="s">
        <v>14</v>
      </c>
      <c r="O2" s="7" t="s">
        <v>15</v>
      </c>
      <c r="P2" s="7" t="s">
        <v>16</v>
      </c>
    </row>
    <row r="3" s="1" customFormat="1" ht="21" customHeight="1" spans="1:16">
      <c r="A3" s="12">
        <v>1</v>
      </c>
      <c r="B3" s="13" t="s">
        <v>17</v>
      </c>
      <c r="C3" s="12" t="s">
        <v>18</v>
      </c>
      <c r="D3" s="13" t="s">
        <v>19</v>
      </c>
      <c r="E3" s="12" t="s">
        <v>20</v>
      </c>
      <c r="F3" s="13" t="s">
        <v>21</v>
      </c>
      <c r="G3" s="12" t="s">
        <v>19</v>
      </c>
      <c r="H3" s="13" t="s">
        <v>22</v>
      </c>
      <c r="I3" s="20" t="s">
        <v>23</v>
      </c>
      <c r="J3" s="13" t="s">
        <v>24</v>
      </c>
      <c r="K3" s="12" t="s">
        <v>25</v>
      </c>
      <c r="L3" s="21">
        <v>20230101</v>
      </c>
      <c r="M3" s="22" t="s">
        <v>26</v>
      </c>
      <c r="N3" s="12" t="s">
        <v>27</v>
      </c>
      <c r="O3" s="12" t="s">
        <v>28</v>
      </c>
      <c r="P3" s="12" t="s">
        <v>29</v>
      </c>
    </row>
    <row r="4" s="1" customFormat="1" ht="21" customHeight="1" spans="1:16">
      <c r="A4" s="12">
        <v>2</v>
      </c>
      <c r="B4" s="13" t="s">
        <v>17</v>
      </c>
      <c r="C4" s="12" t="s">
        <v>18</v>
      </c>
      <c r="D4" s="13" t="s">
        <v>30</v>
      </c>
      <c r="E4" s="12" t="s">
        <v>31</v>
      </c>
      <c r="F4" s="13" t="s">
        <v>32</v>
      </c>
      <c r="G4" s="12" t="s">
        <v>30</v>
      </c>
      <c r="H4" s="13" t="s">
        <v>33</v>
      </c>
      <c r="I4" s="20" t="s">
        <v>34</v>
      </c>
      <c r="J4" s="13" t="s">
        <v>35</v>
      </c>
      <c r="K4" s="12" t="s">
        <v>36</v>
      </c>
      <c r="L4" s="21">
        <v>20230101</v>
      </c>
      <c r="M4" s="22" t="s">
        <v>26</v>
      </c>
      <c r="N4" s="12" t="s">
        <v>27</v>
      </c>
      <c r="O4" s="12" t="s">
        <v>28</v>
      </c>
      <c r="P4" s="12" t="s">
        <v>29</v>
      </c>
    </row>
    <row r="5" s="1" customFormat="1" ht="21" customHeight="1" spans="1:16">
      <c r="A5" s="12">
        <v>3</v>
      </c>
      <c r="B5" s="13" t="s">
        <v>17</v>
      </c>
      <c r="C5" s="12" t="s">
        <v>18</v>
      </c>
      <c r="D5" s="13" t="s">
        <v>37</v>
      </c>
      <c r="E5" s="12" t="s">
        <v>38</v>
      </c>
      <c r="F5" s="13" t="s">
        <v>39</v>
      </c>
      <c r="G5" s="12" t="s">
        <v>37</v>
      </c>
      <c r="H5" s="13" t="s">
        <v>33</v>
      </c>
      <c r="I5" s="20" t="s">
        <v>34</v>
      </c>
      <c r="J5" s="13" t="s">
        <v>40</v>
      </c>
      <c r="K5" s="12" t="s">
        <v>41</v>
      </c>
      <c r="L5" s="21">
        <v>20230101</v>
      </c>
      <c r="M5" s="22" t="s">
        <v>26</v>
      </c>
      <c r="N5" s="12" t="s">
        <v>27</v>
      </c>
      <c r="O5" s="12" t="s">
        <v>28</v>
      </c>
      <c r="P5" s="12" t="s">
        <v>29</v>
      </c>
    </row>
    <row r="6" s="1" customFormat="1" ht="21" customHeight="1" spans="1:16">
      <c r="A6" s="12">
        <v>4</v>
      </c>
      <c r="B6" s="13" t="s">
        <v>17</v>
      </c>
      <c r="C6" s="12" t="s">
        <v>18</v>
      </c>
      <c r="D6" s="13" t="s">
        <v>42</v>
      </c>
      <c r="E6" s="12" t="s">
        <v>43</v>
      </c>
      <c r="F6" s="13" t="s">
        <v>32</v>
      </c>
      <c r="G6" s="12" t="s">
        <v>44</v>
      </c>
      <c r="H6" s="13" t="s">
        <v>33</v>
      </c>
      <c r="I6" s="20" t="s">
        <v>23</v>
      </c>
      <c r="J6" s="13" t="s">
        <v>45</v>
      </c>
      <c r="K6" s="12" t="s">
        <v>46</v>
      </c>
      <c r="L6" s="21">
        <v>20230101</v>
      </c>
      <c r="M6" s="22" t="s">
        <v>26</v>
      </c>
      <c r="N6" s="12" t="s">
        <v>27</v>
      </c>
      <c r="O6" s="12" t="s">
        <v>28</v>
      </c>
      <c r="P6" s="12" t="s">
        <v>29</v>
      </c>
    </row>
    <row r="7" s="1" customFormat="1" ht="21" customHeight="1" spans="1:16">
      <c r="A7" s="12">
        <v>5</v>
      </c>
      <c r="B7" s="13" t="s">
        <v>17</v>
      </c>
      <c r="C7" s="12" t="s">
        <v>18</v>
      </c>
      <c r="D7" s="13" t="s">
        <v>47</v>
      </c>
      <c r="E7" s="12" t="s">
        <v>48</v>
      </c>
      <c r="F7" s="13" t="s">
        <v>39</v>
      </c>
      <c r="G7" s="12" t="s">
        <v>49</v>
      </c>
      <c r="H7" s="13" t="s">
        <v>33</v>
      </c>
      <c r="I7" s="20" t="s">
        <v>23</v>
      </c>
      <c r="J7" s="13" t="s">
        <v>50</v>
      </c>
      <c r="K7" s="12" t="s">
        <v>51</v>
      </c>
      <c r="L7" s="21">
        <v>20230101</v>
      </c>
      <c r="M7" s="22" t="s">
        <v>26</v>
      </c>
      <c r="N7" s="12" t="s">
        <v>27</v>
      </c>
      <c r="O7" s="12" t="s">
        <v>28</v>
      </c>
      <c r="P7" s="12" t="s">
        <v>29</v>
      </c>
    </row>
    <row r="8" s="1" customFormat="1" ht="21" customHeight="1" spans="1:16">
      <c r="A8" s="12">
        <v>6</v>
      </c>
      <c r="B8" s="13" t="s">
        <v>17</v>
      </c>
      <c r="C8" s="12" t="s">
        <v>18</v>
      </c>
      <c r="D8" s="13" t="s">
        <v>52</v>
      </c>
      <c r="E8" s="12" t="s">
        <v>53</v>
      </c>
      <c r="F8" s="13" t="s">
        <v>32</v>
      </c>
      <c r="G8" s="12" t="s">
        <v>52</v>
      </c>
      <c r="H8" s="13" t="s">
        <v>33</v>
      </c>
      <c r="I8" s="20" t="s">
        <v>23</v>
      </c>
      <c r="J8" s="13" t="s">
        <v>54</v>
      </c>
      <c r="K8" s="12" t="s">
        <v>55</v>
      </c>
      <c r="L8" s="21">
        <v>20230101</v>
      </c>
      <c r="M8" s="22" t="s">
        <v>26</v>
      </c>
      <c r="N8" s="12" t="s">
        <v>27</v>
      </c>
      <c r="O8" s="12" t="s">
        <v>28</v>
      </c>
      <c r="P8" s="12" t="s">
        <v>29</v>
      </c>
    </row>
    <row r="9" s="1" customFormat="1" ht="21" customHeight="1" spans="1:16">
      <c r="A9" s="12">
        <v>7</v>
      </c>
      <c r="B9" s="13" t="s">
        <v>17</v>
      </c>
      <c r="C9" s="12" t="s">
        <v>18</v>
      </c>
      <c r="D9" s="13" t="s">
        <v>56</v>
      </c>
      <c r="E9" s="12" t="s">
        <v>57</v>
      </c>
      <c r="F9" s="13" t="s">
        <v>39</v>
      </c>
      <c r="G9" s="12" t="s">
        <v>56</v>
      </c>
      <c r="H9" s="13" t="s">
        <v>33</v>
      </c>
      <c r="I9" s="20" t="s">
        <v>23</v>
      </c>
      <c r="J9" s="13" t="s">
        <v>58</v>
      </c>
      <c r="K9" s="12" t="s">
        <v>59</v>
      </c>
      <c r="L9" s="21">
        <v>20230101</v>
      </c>
      <c r="M9" s="22" t="s">
        <v>26</v>
      </c>
      <c r="N9" s="12" t="s">
        <v>27</v>
      </c>
      <c r="O9" s="12" t="s">
        <v>28</v>
      </c>
      <c r="P9" s="12" t="s">
        <v>29</v>
      </c>
    </row>
    <row r="10" s="1" customFormat="1" ht="21" customHeight="1" spans="1:16">
      <c r="A10" s="12">
        <v>8</v>
      </c>
      <c r="B10" s="13" t="s">
        <v>17</v>
      </c>
      <c r="C10" s="12" t="s">
        <v>18</v>
      </c>
      <c r="D10" s="13" t="s">
        <v>60</v>
      </c>
      <c r="E10" s="12" t="s">
        <v>61</v>
      </c>
      <c r="F10" s="13" t="s">
        <v>62</v>
      </c>
      <c r="G10" s="12" t="s">
        <v>60</v>
      </c>
      <c r="H10" s="13" t="s">
        <v>33</v>
      </c>
      <c r="I10" s="20" t="s">
        <v>63</v>
      </c>
      <c r="J10" s="13" t="s">
        <v>64</v>
      </c>
      <c r="K10" s="12" t="s">
        <v>65</v>
      </c>
      <c r="L10" s="21">
        <v>20230101</v>
      </c>
      <c r="M10" s="22" t="s">
        <v>26</v>
      </c>
      <c r="N10" s="12" t="s">
        <v>27</v>
      </c>
      <c r="O10" s="12" t="s">
        <v>28</v>
      </c>
      <c r="P10" s="12" t="s">
        <v>29</v>
      </c>
    </row>
    <row r="11" s="1" customFormat="1" ht="21" customHeight="1" spans="1:16">
      <c r="A11" s="12">
        <v>9</v>
      </c>
      <c r="B11" s="13" t="s">
        <v>17</v>
      </c>
      <c r="C11" s="12" t="s">
        <v>18</v>
      </c>
      <c r="D11" s="13" t="s">
        <v>66</v>
      </c>
      <c r="E11" s="12" t="s">
        <v>20</v>
      </c>
      <c r="F11" s="13" t="s">
        <v>62</v>
      </c>
      <c r="G11" s="12" t="s">
        <v>66</v>
      </c>
      <c r="H11" s="13" t="s">
        <v>33</v>
      </c>
      <c r="I11" s="20" t="s">
        <v>63</v>
      </c>
      <c r="J11" s="13" t="s">
        <v>67</v>
      </c>
      <c r="K11" s="12" t="s">
        <v>68</v>
      </c>
      <c r="L11" s="21">
        <v>20230101</v>
      </c>
      <c r="M11" s="22" t="s">
        <v>26</v>
      </c>
      <c r="N11" s="12" t="s">
        <v>27</v>
      </c>
      <c r="O11" s="12" t="s">
        <v>28</v>
      </c>
      <c r="P11" s="12" t="s">
        <v>29</v>
      </c>
    </row>
    <row r="12" s="1" customFormat="1" ht="21" customHeight="1" spans="1:16">
      <c r="A12" s="12">
        <v>10</v>
      </c>
      <c r="B12" s="13" t="s">
        <v>17</v>
      </c>
      <c r="C12" s="12" t="s">
        <v>18</v>
      </c>
      <c r="D12" s="13" t="s">
        <v>69</v>
      </c>
      <c r="E12" s="12" t="s">
        <v>53</v>
      </c>
      <c r="F12" s="13" t="s">
        <v>62</v>
      </c>
      <c r="G12" s="12" t="s">
        <v>69</v>
      </c>
      <c r="H12" s="13" t="s">
        <v>33</v>
      </c>
      <c r="I12" s="20" t="s">
        <v>70</v>
      </c>
      <c r="J12" s="13" t="s">
        <v>71</v>
      </c>
      <c r="K12" s="12" t="s">
        <v>72</v>
      </c>
      <c r="L12" s="21">
        <v>20230101</v>
      </c>
      <c r="M12" s="22" t="s">
        <v>26</v>
      </c>
      <c r="N12" s="12" t="s">
        <v>27</v>
      </c>
      <c r="O12" s="12" t="s">
        <v>28</v>
      </c>
      <c r="P12" s="12" t="s">
        <v>29</v>
      </c>
    </row>
    <row r="13" s="1" customFormat="1" ht="21" customHeight="1" spans="1:16">
      <c r="A13" s="12">
        <v>11</v>
      </c>
      <c r="B13" s="13" t="s">
        <v>17</v>
      </c>
      <c r="C13" s="12" t="s">
        <v>18</v>
      </c>
      <c r="D13" s="13" t="s">
        <v>73</v>
      </c>
      <c r="E13" s="12" t="s">
        <v>74</v>
      </c>
      <c r="F13" s="13" t="s">
        <v>21</v>
      </c>
      <c r="G13" s="12" t="s">
        <v>75</v>
      </c>
      <c r="H13" s="13" t="s">
        <v>22</v>
      </c>
      <c r="I13" s="20" t="s">
        <v>63</v>
      </c>
      <c r="J13" s="13" t="s">
        <v>76</v>
      </c>
      <c r="K13" s="12" t="s">
        <v>77</v>
      </c>
      <c r="L13" s="21">
        <v>20230101</v>
      </c>
      <c r="M13" s="22" t="s">
        <v>26</v>
      </c>
      <c r="N13" s="12" t="s">
        <v>27</v>
      </c>
      <c r="O13" s="12" t="s">
        <v>28</v>
      </c>
      <c r="P13" s="12" t="s">
        <v>29</v>
      </c>
    </row>
    <row r="14" s="1" customFormat="1" ht="21" customHeight="1" spans="1:16">
      <c r="A14" s="12">
        <v>12</v>
      </c>
      <c r="B14" s="13" t="s">
        <v>17</v>
      </c>
      <c r="C14" s="12" t="s">
        <v>18</v>
      </c>
      <c r="D14" s="13" t="s">
        <v>78</v>
      </c>
      <c r="E14" s="12" t="s">
        <v>79</v>
      </c>
      <c r="F14" s="13" t="s">
        <v>21</v>
      </c>
      <c r="G14" s="12" t="s">
        <v>80</v>
      </c>
      <c r="H14" s="13" t="s">
        <v>22</v>
      </c>
      <c r="I14" s="20" t="s">
        <v>63</v>
      </c>
      <c r="J14" s="13" t="s">
        <v>81</v>
      </c>
      <c r="K14" s="12" t="s">
        <v>82</v>
      </c>
      <c r="L14" s="21">
        <v>20230101</v>
      </c>
      <c r="M14" s="22" t="s">
        <v>26</v>
      </c>
      <c r="N14" s="12" t="s">
        <v>27</v>
      </c>
      <c r="O14" s="12" t="s">
        <v>28</v>
      </c>
      <c r="P14" s="12" t="s">
        <v>29</v>
      </c>
    </row>
    <row r="15" s="1" customFormat="1" ht="21" customHeight="1" spans="1:16">
      <c r="A15" s="12">
        <v>13</v>
      </c>
      <c r="B15" s="13" t="s">
        <v>17</v>
      </c>
      <c r="C15" s="12" t="s">
        <v>18</v>
      </c>
      <c r="D15" s="13" t="s">
        <v>83</v>
      </c>
      <c r="E15" s="12" t="s">
        <v>79</v>
      </c>
      <c r="F15" s="13" t="s">
        <v>62</v>
      </c>
      <c r="G15" s="12" t="s">
        <v>84</v>
      </c>
      <c r="H15" s="13" t="s">
        <v>22</v>
      </c>
      <c r="I15" s="20" t="s">
        <v>85</v>
      </c>
      <c r="J15" s="13" t="s">
        <v>86</v>
      </c>
      <c r="K15" s="12" t="s">
        <v>87</v>
      </c>
      <c r="L15" s="21">
        <v>20230101</v>
      </c>
      <c r="M15" s="22" t="s">
        <v>26</v>
      </c>
      <c r="N15" s="12" t="s">
        <v>27</v>
      </c>
      <c r="O15" s="12" t="s">
        <v>28</v>
      </c>
      <c r="P15" s="12" t="s">
        <v>29</v>
      </c>
    </row>
    <row r="16" s="1" customFormat="1" ht="21" customHeight="1" spans="1:16">
      <c r="A16" s="12">
        <v>14</v>
      </c>
      <c r="B16" s="13" t="s">
        <v>17</v>
      </c>
      <c r="C16" s="12" t="s">
        <v>18</v>
      </c>
      <c r="D16" s="13" t="s">
        <v>88</v>
      </c>
      <c r="E16" s="12" t="s">
        <v>89</v>
      </c>
      <c r="F16" s="13" t="s">
        <v>39</v>
      </c>
      <c r="G16" s="12" t="s">
        <v>90</v>
      </c>
      <c r="H16" s="13" t="s">
        <v>33</v>
      </c>
      <c r="I16" s="20" t="s">
        <v>91</v>
      </c>
      <c r="J16" s="13" t="s">
        <v>92</v>
      </c>
      <c r="K16" s="12" t="s">
        <v>93</v>
      </c>
      <c r="L16" s="21">
        <v>20230101</v>
      </c>
      <c r="M16" s="22" t="s">
        <v>26</v>
      </c>
      <c r="N16" s="12" t="s">
        <v>27</v>
      </c>
      <c r="O16" s="12" t="s">
        <v>28</v>
      </c>
      <c r="P16" s="12" t="s">
        <v>29</v>
      </c>
    </row>
    <row r="17" s="1" customFormat="1" ht="21" customHeight="1" spans="1:16">
      <c r="A17" s="12">
        <v>15</v>
      </c>
      <c r="B17" s="13" t="s">
        <v>17</v>
      </c>
      <c r="C17" s="12" t="s">
        <v>18</v>
      </c>
      <c r="D17" s="13" t="s">
        <v>94</v>
      </c>
      <c r="E17" s="12" t="s">
        <v>61</v>
      </c>
      <c r="F17" s="13" t="s">
        <v>62</v>
      </c>
      <c r="G17" s="12" t="s">
        <v>95</v>
      </c>
      <c r="H17" s="13" t="s">
        <v>96</v>
      </c>
      <c r="I17" s="20" t="s">
        <v>85</v>
      </c>
      <c r="J17" s="13" t="s">
        <v>97</v>
      </c>
      <c r="K17" s="12" t="s">
        <v>98</v>
      </c>
      <c r="L17" s="21">
        <v>20230101</v>
      </c>
      <c r="M17" s="22" t="s">
        <v>26</v>
      </c>
      <c r="N17" s="12" t="s">
        <v>27</v>
      </c>
      <c r="O17" s="12" t="s">
        <v>28</v>
      </c>
      <c r="P17" s="12" t="s">
        <v>29</v>
      </c>
    </row>
    <row r="18" s="1" customFormat="1" ht="21" customHeight="1" spans="1:16">
      <c r="A18" s="12">
        <v>16</v>
      </c>
      <c r="B18" s="13" t="s">
        <v>17</v>
      </c>
      <c r="C18" s="12" t="s">
        <v>18</v>
      </c>
      <c r="D18" s="13" t="s">
        <v>99</v>
      </c>
      <c r="E18" s="12" t="s">
        <v>100</v>
      </c>
      <c r="F18" s="13" t="s">
        <v>101</v>
      </c>
      <c r="G18" s="12" t="s">
        <v>102</v>
      </c>
      <c r="H18" s="13" t="s">
        <v>22</v>
      </c>
      <c r="I18" s="20" t="s">
        <v>103</v>
      </c>
      <c r="J18" s="13" t="s">
        <v>104</v>
      </c>
      <c r="K18" s="12" t="s">
        <v>105</v>
      </c>
      <c r="L18" s="21">
        <v>20230101</v>
      </c>
      <c r="M18" s="22" t="s">
        <v>26</v>
      </c>
      <c r="N18" s="12" t="s">
        <v>27</v>
      </c>
      <c r="O18" s="12" t="s">
        <v>28</v>
      </c>
      <c r="P18" s="12" t="s">
        <v>29</v>
      </c>
    </row>
    <row r="19" s="1" customFormat="1" ht="21" customHeight="1" spans="1:16">
      <c r="A19" s="12">
        <v>17</v>
      </c>
      <c r="B19" s="13" t="s">
        <v>17</v>
      </c>
      <c r="C19" s="12" t="s">
        <v>18</v>
      </c>
      <c r="D19" s="13" t="s">
        <v>106</v>
      </c>
      <c r="E19" s="12" t="s">
        <v>100</v>
      </c>
      <c r="F19" s="13" t="s">
        <v>101</v>
      </c>
      <c r="G19" s="12" t="s">
        <v>106</v>
      </c>
      <c r="H19" s="13" t="s">
        <v>33</v>
      </c>
      <c r="I19" s="20" t="s">
        <v>85</v>
      </c>
      <c r="J19" s="13" t="s">
        <v>107</v>
      </c>
      <c r="K19" s="12" t="s">
        <v>108</v>
      </c>
      <c r="L19" s="21">
        <v>20230101</v>
      </c>
      <c r="M19" s="22" t="s">
        <v>26</v>
      </c>
      <c r="N19" s="12" t="s">
        <v>27</v>
      </c>
      <c r="O19" s="12" t="s">
        <v>28</v>
      </c>
      <c r="P19" s="12" t="s">
        <v>29</v>
      </c>
    </row>
    <row r="20" s="1" customFormat="1" ht="21" customHeight="1" spans="1:16">
      <c r="A20" s="12">
        <v>18</v>
      </c>
      <c r="B20" s="13" t="s">
        <v>17</v>
      </c>
      <c r="C20" s="12" t="s">
        <v>18</v>
      </c>
      <c r="D20" s="13" t="s">
        <v>109</v>
      </c>
      <c r="E20" s="12" t="s">
        <v>110</v>
      </c>
      <c r="F20" s="13" t="s">
        <v>62</v>
      </c>
      <c r="G20" s="12" t="s">
        <v>111</v>
      </c>
      <c r="H20" s="13" t="s">
        <v>22</v>
      </c>
      <c r="I20" s="20" t="s">
        <v>63</v>
      </c>
      <c r="J20" s="13" t="s">
        <v>112</v>
      </c>
      <c r="K20" s="12" t="s">
        <v>113</v>
      </c>
      <c r="L20" s="21">
        <v>20230101</v>
      </c>
      <c r="M20" s="22" t="s">
        <v>26</v>
      </c>
      <c r="N20" s="12" t="s">
        <v>27</v>
      </c>
      <c r="O20" s="12" t="s">
        <v>28</v>
      </c>
      <c r="P20" s="12" t="s">
        <v>29</v>
      </c>
    </row>
    <row r="21" s="1" customFormat="1" ht="21" customHeight="1" spans="1:16">
      <c r="A21" s="12">
        <v>19</v>
      </c>
      <c r="B21" s="13" t="s">
        <v>17</v>
      </c>
      <c r="C21" s="12" t="s">
        <v>18</v>
      </c>
      <c r="D21" s="13" t="s">
        <v>114</v>
      </c>
      <c r="E21" s="12" t="s">
        <v>61</v>
      </c>
      <c r="F21" s="13" t="s">
        <v>62</v>
      </c>
      <c r="G21" s="12" t="s">
        <v>114</v>
      </c>
      <c r="H21" s="13" t="s">
        <v>33</v>
      </c>
      <c r="I21" s="20" t="s">
        <v>23</v>
      </c>
      <c r="J21" s="13" t="s">
        <v>115</v>
      </c>
      <c r="K21" s="12" t="s">
        <v>116</v>
      </c>
      <c r="L21" s="21">
        <v>20230101</v>
      </c>
      <c r="M21" s="22" t="s">
        <v>26</v>
      </c>
      <c r="N21" s="12" t="s">
        <v>27</v>
      </c>
      <c r="O21" s="12" t="s">
        <v>28</v>
      </c>
      <c r="P21" s="12" t="s">
        <v>29</v>
      </c>
    </row>
    <row r="22" s="1" customFormat="1" ht="21" customHeight="1" spans="1:16">
      <c r="A22" s="12">
        <v>20</v>
      </c>
      <c r="B22" s="13" t="s">
        <v>17</v>
      </c>
      <c r="C22" s="12" t="s">
        <v>18</v>
      </c>
      <c r="D22" s="13" t="s">
        <v>117</v>
      </c>
      <c r="E22" s="12" t="s">
        <v>118</v>
      </c>
      <c r="F22" s="13" t="s">
        <v>101</v>
      </c>
      <c r="G22" s="12" t="s">
        <v>117</v>
      </c>
      <c r="H22" s="13" t="s">
        <v>33</v>
      </c>
      <c r="I22" s="20" t="s">
        <v>23</v>
      </c>
      <c r="J22" s="13" t="s">
        <v>119</v>
      </c>
      <c r="K22" s="12" t="s">
        <v>41</v>
      </c>
      <c r="L22" s="21">
        <v>20230101</v>
      </c>
      <c r="M22" s="22" t="s">
        <v>26</v>
      </c>
      <c r="N22" s="12" t="s">
        <v>27</v>
      </c>
      <c r="O22" s="12" t="s">
        <v>28</v>
      </c>
      <c r="P22" s="12" t="s">
        <v>29</v>
      </c>
    </row>
    <row r="23" s="1" customFormat="1" ht="21" customHeight="1" spans="1:16">
      <c r="A23" s="12">
        <v>21</v>
      </c>
      <c r="B23" s="13" t="s">
        <v>17</v>
      </c>
      <c r="C23" s="12" t="s">
        <v>18</v>
      </c>
      <c r="D23" s="13" t="s">
        <v>120</v>
      </c>
      <c r="E23" s="12" t="s">
        <v>121</v>
      </c>
      <c r="F23" s="13" t="s">
        <v>21</v>
      </c>
      <c r="G23" s="12" t="s">
        <v>120</v>
      </c>
      <c r="H23" s="13" t="s">
        <v>33</v>
      </c>
      <c r="I23" s="20" t="s">
        <v>34</v>
      </c>
      <c r="J23" s="13" t="s">
        <v>122</v>
      </c>
      <c r="K23" s="12" t="s">
        <v>123</v>
      </c>
      <c r="L23" s="21">
        <v>20230101</v>
      </c>
      <c r="M23" s="22" t="s">
        <v>26</v>
      </c>
      <c r="N23" s="12" t="s">
        <v>27</v>
      </c>
      <c r="O23" s="12" t="s">
        <v>28</v>
      </c>
      <c r="P23" s="12" t="s">
        <v>29</v>
      </c>
    </row>
    <row r="24" s="1" customFormat="1" ht="21" customHeight="1" spans="1:16">
      <c r="A24" s="12">
        <v>22</v>
      </c>
      <c r="B24" s="13" t="s">
        <v>17</v>
      </c>
      <c r="C24" s="12" t="s">
        <v>18</v>
      </c>
      <c r="D24" s="13" t="s">
        <v>124</v>
      </c>
      <c r="E24" s="12" t="s">
        <v>125</v>
      </c>
      <c r="F24" s="13" t="s">
        <v>32</v>
      </c>
      <c r="G24" s="12" t="s">
        <v>126</v>
      </c>
      <c r="H24" s="13" t="s">
        <v>22</v>
      </c>
      <c r="I24" s="20" t="s">
        <v>127</v>
      </c>
      <c r="J24" s="13" t="s">
        <v>128</v>
      </c>
      <c r="K24" s="12" t="s">
        <v>129</v>
      </c>
      <c r="L24" s="21">
        <v>20230101</v>
      </c>
      <c r="M24" s="22" t="s">
        <v>26</v>
      </c>
      <c r="N24" s="12" t="s">
        <v>27</v>
      </c>
      <c r="O24" s="12" t="s">
        <v>28</v>
      </c>
      <c r="P24" s="12" t="s">
        <v>29</v>
      </c>
    </row>
    <row r="25" s="1" customFormat="1" ht="21" customHeight="1" spans="1:16">
      <c r="A25" s="12">
        <v>23</v>
      </c>
      <c r="B25" s="13" t="s">
        <v>17</v>
      </c>
      <c r="C25" s="12" t="s">
        <v>18</v>
      </c>
      <c r="D25" s="13" t="s">
        <v>130</v>
      </c>
      <c r="E25" s="12" t="s">
        <v>79</v>
      </c>
      <c r="F25" s="13" t="s">
        <v>39</v>
      </c>
      <c r="G25" s="12" t="s">
        <v>131</v>
      </c>
      <c r="H25" s="13" t="s">
        <v>22</v>
      </c>
      <c r="I25" s="20" t="s">
        <v>23</v>
      </c>
      <c r="J25" s="13" t="s">
        <v>132</v>
      </c>
      <c r="K25" s="12" t="s">
        <v>133</v>
      </c>
      <c r="L25" s="21">
        <v>20230101</v>
      </c>
      <c r="M25" s="22" t="s">
        <v>26</v>
      </c>
      <c r="N25" s="12" t="s">
        <v>27</v>
      </c>
      <c r="O25" s="12" t="s">
        <v>28</v>
      </c>
      <c r="P25" s="12" t="s">
        <v>29</v>
      </c>
    </row>
    <row r="26" s="1" customFormat="1" ht="21" customHeight="1" spans="1:16">
      <c r="A26" s="12">
        <v>24</v>
      </c>
      <c r="B26" s="13" t="s">
        <v>17</v>
      </c>
      <c r="C26" s="12" t="s">
        <v>18</v>
      </c>
      <c r="D26" s="13" t="s">
        <v>134</v>
      </c>
      <c r="E26" s="12" t="s">
        <v>100</v>
      </c>
      <c r="F26" s="13" t="s">
        <v>21</v>
      </c>
      <c r="G26" s="12" t="s">
        <v>134</v>
      </c>
      <c r="H26" s="13" t="s">
        <v>33</v>
      </c>
      <c r="I26" s="20" t="s">
        <v>23</v>
      </c>
      <c r="J26" s="13" t="s">
        <v>135</v>
      </c>
      <c r="K26" s="12" t="s">
        <v>136</v>
      </c>
      <c r="L26" s="21">
        <v>20230101</v>
      </c>
      <c r="M26" s="22" t="s">
        <v>26</v>
      </c>
      <c r="N26" s="12" t="s">
        <v>27</v>
      </c>
      <c r="O26" s="12" t="s">
        <v>28</v>
      </c>
      <c r="P26" s="12" t="s">
        <v>29</v>
      </c>
    </row>
    <row r="27" s="1" customFormat="1" ht="21" customHeight="1" spans="1:16">
      <c r="A27" s="12">
        <v>25</v>
      </c>
      <c r="B27" s="13" t="s">
        <v>17</v>
      </c>
      <c r="C27" s="12" t="s">
        <v>18</v>
      </c>
      <c r="D27" s="13" t="s">
        <v>137</v>
      </c>
      <c r="E27" s="12" t="s">
        <v>138</v>
      </c>
      <c r="F27" s="13" t="s">
        <v>21</v>
      </c>
      <c r="G27" s="12" t="s">
        <v>139</v>
      </c>
      <c r="H27" s="13" t="s">
        <v>22</v>
      </c>
      <c r="I27" s="20" t="s">
        <v>63</v>
      </c>
      <c r="J27" s="13" t="s">
        <v>140</v>
      </c>
      <c r="K27" s="12" t="s">
        <v>141</v>
      </c>
      <c r="L27" s="21">
        <v>20230101</v>
      </c>
      <c r="M27" s="22" t="s">
        <v>26</v>
      </c>
      <c r="N27" s="12" t="s">
        <v>27</v>
      </c>
      <c r="O27" s="12" t="s">
        <v>28</v>
      </c>
      <c r="P27" s="12" t="s">
        <v>29</v>
      </c>
    </row>
    <row r="28" s="1" customFormat="1" ht="21" customHeight="1" spans="1:16">
      <c r="A28" s="12">
        <v>26</v>
      </c>
      <c r="B28" s="13" t="s">
        <v>17</v>
      </c>
      <c r="C28" s="12" t="s">
        <v>18</v>
      </c>
      <c r="D28" s="13" t="s">
        <v>142</v>
      </c>
      <c r="E28" s="12" t="s">
        <v>143</v>
      </c>
      <c r="F28" s="13" t="s">
        <v>39</v>
      </c>
      <c r="G28" s="12" t="s">
        <v>142</v>
      </c>
      <c r="H28" s="13" t="s">
        <v>22</v>
      </c>
      <c r="I28" s="20" t="s">
        <v>34</v>
      </c>
      <c r="J28" s="13" t="s">
        <v>144</v>
      </c>
      <c r="K28" s="12" t="s">
        <v>145</v>
      </c>
      <c r="L28" s="21">
        <v>20230101</v>
      </c>
      <c r="M28" s="22" t="s">
        <v>26</v>
      </c>
      <c r="N28" s="12" t="s">
        <v>27</v>
      </c>
      <c r="O28" s="12" t="s">
        <v>28</v>
      </c>
      <c r="P28" s="12" t="s">
        <v>29</v>
      </c>
    </row>
    <row r="29" s="1" customFormat="1" ht="21" customHeight="1" spans="1:16">
      <c r="A29" s="12">
        <v>27</v>
      </c>
      <c r="B29" s="13" t="s">
        <v>17</v>
      </c>
      <c r="C29" s="12" t="s">
        <v>18</v>
      </c>
      <c r="D29" s="13" t="s">
        <v>146</v>
      </c>
      <c r="E29" s="12" t="s">
        <v>43</v>
      </c>
      <c r="F29" s="13" t="s">
        <v>62</v>
      </c>
      <c r="G29" s="12" t="s">
        <v>147</v>
      </c>
      <c r="H29" s="13" t="s">
        <v>22</v>
      </c>
      <c r="I29" s="20" t="s">
        <v>34</v>
      </c>
      <c r="J29" s="13" t="s">
        <v>148</v>
      </c>
      <c r="K29" s="12" t="s">
        <v>149</v>
      </c>
      <c r="L29" s="21">
        <v>20230101</v>
      </c>
      <c r="M29" s="22" t="s">
        <v>26</v>
      </c>
      <c r="N29" s="12" t="s">
        <v>27</v>
      </c>
      <c r="O29" s="12" t="s">
        <v>28</v>
      </c>
      <c r="P29" s="12" t="s">
        <v>29</v>
      </c>
    </row>
    <row r="30" s="1" customFormat="1" ht="21" customHeight="1" spans="1:16">
      <c r="A30" s="12">
        <v>28</v>
      </c>
      <c r="B30" s="13" t="s">
        <v>17</v>
      </c>
      <c r="C30" s="12" t="s">
        <v>18</v>
      </c>
      <c r="D30" s="13" t="s">
        <v>150</v>
      </c>
      <c r="E30" s="12" t="s">
        <v>31</v>
      </c>
      <c r="F30" s="13" t="s">
        <v>62</v>
      </c>
      <c r="G30" s="12" t="s">
        <v>150</v>
      </c>
      <c r="H30" s="13" t="s">
        <v>33</v>
      </c>
      <c r="I30" s="20" t="s">
        <v>23</v>
      </c>
      <c r="J30" s="13" t="s">
        <v>151</v>
      </c>
      <c r="K30" s="12" t="s">
        <v>152</v>
      </c>
      <c r="L30" s="21">
        <v>20230101</v>
      </c>
      <c r="M30" s="22" t="s">
        <v>26</v>
      </c>
      <c r="N30" s="12" t="s">
        <v>27</v>
      </c>
      <c r="O30" s="12" t="s">
        <v>28</v>
      </c>
      <c r="P30" s="12" t="s">
        <v>29</v>
      </c>
    </row>
    <row r="31" s="1" customFormat="1" ht="21" customHeight="1" spans="1:16">
      <c r="A31" s="12">
        <v>29</v>
      </c>
      <c r="B31" s="13" t="s">
        <v>17</v>
      </c>
      <c r="C31" s="12" t="s">
        <v>18</v>
      </c>
      <c r="D31" s="13" t="s">
        <v>153</v>
      </c>
      <c r="E31" s="12" t="s">
        <v>20</v>
      </c>
      <c r="F31" s="13" t="s">
        <v>101</v>
      </c>
      <c r="G31" s="12" t="s">
        <v>154</v>
      </c>
      <c r="H31" s="13" t="s">
        <v>155</v>
      </c>
      <c r="I31" s="20" t="s">
        <v>34</v>
      </c>
      <c r="J31" s="13" t="s">
        <v>156</v>
      </c>
      <c r="K31" s="12" t="s">
        <v>157</v>
      </c>
      <c r="L31" s="21">
        <v>20230101</v>
      </c>
      <c r="M31" s="22" t="s">
        <v>26</v>
      </c>
      <c r="N31" s="12" t="s">
        <v>27</v>
      </c>
      <c r="O31" s="12" t="s">
        <v>28</v>
      </c>
      <c r="P31" s="12" t="s">
        <v>29</v>
      </c>
    </row>
    <row r="32" s="1" customFormat="1" ht="21" customHeight="1" spans="1:16">
      <c r="A32" s="12">
        <v>30</v>
      </c>
      <c r="B32" s="13" t="s">
        <v>17</v>
      </c>
      <c r="C32" s="12" t="s">
        <v>18</v>
      </c>
      <c r="D32" s="13" t="s">
        <v>158</v>
      </c>
      <c r="E32" s="12" t="s">
        <v>159</v>
      </c>
      <c r="F32" s="13" t="s">
        <v>32</v>
      </c>
      <c r="G32" s="12" t="s">
        <v>158</v>
      </c>
      <c r="H32" s="13" t="s">
        <v>33</v>
      </c>
      <c r="I32" s="20" t="s">
        <v>34</v>
      </c>
      <c r="J32" s="13" t="s">
        <v>160</v>
      </c>
      <c r="K32" s="12" t="s">
        <v>161</v>
      </c>
      <c r="L32" s="21">
        <v>20230101</v>
      </c>
      <c r="M32" s="22" t="s">
        <v>26</v>
      </c>
      <c r="N32" s="12" t="s">
        <v>27</v>
      </c>
      <c r="O32" s="12" t="s">
        <v>28</v>
      </c>
      <c r="P32" s="12" t="s">
        <v>29</v>
      </c>
    </row>
    <row r="33" s="1" customFormat="1" ht="21" customHeight="1" spans="1:16">
      <c r="A33" s="12">
        <v>31</v>
      </c>
      <c r="B33" s="13" t="s">
        <v>17</v>
      </c>
      <c r="C33" s="12" t="s">
        <v>18</v>
      </c>
      <c r="D33" s="13" t="s">
        <v>162</v>
      </c>
      <c r="E33" s="12" t="s">
        <v>163</v>
      </c>
      <c r="F33" s="13" t="s">
        <v>39</v>
      </c>
      <c r="G33" s="12" t="s">
        <v>164</v>
      </c>
      <c r="H33" s="13" t="s">
        <v>22</v>
      </c>
      <c r="I33" s="20" t="s">
        <v>23</v>
      </c>
      <c r="J33" s="13" t="s">
        <v>165</v>
      </c>
      <c r="K33" s="12" t="s">
        <v>166</v>
      </c>
      <c r="L33" s="21">
        <v>20230101</v>
      </c>
      <c r="M33" s="22" t="s">
        <v>26</v>
      </c>
      <c r="N33" s="12" t="s">
        <v>27</v>
      </c>
      <c r="O33" s="12" t="s">
        <v>28</v>
      </c>
      <c r="P33" s="12" t="s">
        <v>29</v>
      </c>
    </row>
    <row r="34" s="1" customFormat="1" ht="21" customHeight="1" spans="1:16">
      <c r="A34" s="12">
        <v>32</v>
      </c>
      <c r="B34" s="13" t="s">
        <v>17</v>
      </c>
      <c r="C34" s="12" t="s">
        <v>18</v>
      </c>
      <c r="D34" s="13" t="s">
        <v>167</v>
      </c>
      <c r="E34" s="12" t="s">
        <v>100</v>
      </c>
      <c r="F34" s="13" t="s">
        <v>62</v>
      </c>
      <c r="G34" s="12" t="s">
        <v>167</v>
      </c>
      <c r="H34" s="13" t="s">
        <v>22</v>
      </c>
      <c r="I34" s="20" t="s">
        <v>168</v>
      </c>
      <c r="J34" s="13" t="s">
        <v>169</v>
      </c>
      <c r="K34" s="12" t="s">
        <v>170</v>
      </c>
      <c r="L34" s="21">
        <v>20230101</v>
      </c>
      <c r="M34" s="22" t="s">
        <v>26</v>
      </c>
      <c r="N34" s="12" t="s">
        <v>27</v>
      </c>
      <c r="O34" s="12" t="s">
        <v>28</v>
      </c>
      <c r="P34" s="12" t="s">
        <v>29</v>
      </c>
    </row>
    <row r="35" s="1" customFormat="1" ht="21" customHeight="1" spans="1:16">
      <c r="A35" s="12">
        <v>33</v>
      </c>
      <c r="B35" s="13" t="s">
        <v>17</v>
      </c>
      <c r="C35" s="12" t="s">
        <v>18</v>
      </c>
      <c r="D35" s="13" t="s">
        <v>171</v>
      </c>
      <c r="E35" s="12" t="s">
        <v>79</v>
      </c>
      <c r="F35" s="13" t="s">
        <v>101</v>
      </c>
      <c r="G35" s="12" t="s">
        <v>172</v>
      </c>
      <c r="H35" s="13" t="s">
        <v>173</v>
      </c>
      <c r="I35" s="20" t="s">
        <v>34</v>
      </c>
      <c r="J35" s="13" t="s">
        <v>174</v>
      </c>
      <c r="K35" s="12" t="s">
        <v>175</v>
      </c>
      <c r="L35" s="21">
        <v>20230101</v>
      </c>
      <c r="M35" s="22" t="s">
        <v>26</v>
      </c>
      <c r="N35" s="12" t="s">
        <v>27</v>
      </c>
      <c r="O35" s="12" t="s">
        <v>28</v>
      </c>
      <c r="P35" s="12" t="s">
        <v>29</v>
      </c>
    </row>
    <row r="36" s="1" customFormat="1" ht="21" customHeight="1" spans="1:16">
      <c r="A36" s="12">
        <v>34</v>
      </c>
      <c r="B36" s="13" t="s">
        <v>17</v>
      </c>
      <c r="C36" s="12" t="s">
        <v>18</v>
      </c>
      <c r="D36" s="13" t="s">
        <v>176</v>
      </c>
      <c r="E36" s="12" t="s">
        <v>177</v>
      </c>
      <c r="F36" s="13" t="s">
        <v>21</v>
      </c>
      <c r="G36" s="12" t="s">
        <v>178</v>
      </c>
      <c r="H36" s="13" t="s">
        <v>22</v>
      </c>
      <c r="I36" s="20" t="s">
        <v>34</v>
      </c>
      <c r="J36" s="13" t="s">
        <v>179</v>
      </c>
      <c r="K36" s="12" t="s">
        <v>180</v>
      </c>
      <c r="L36" s="21">
        <v>20230101</v>
      </c>
      <c r="M36" s="22" t="s">
        <v>26</v>
      </c>
      <c r="N36" s="12" t="s">
        <v>27</v>
      </c>
      <c r="O36" s="12" t="s">
        <v>28</v>
      </c>
      <c r="P36" s="12" t="s">
        <v>29</v>
      </c>
    </row>
    <row r="37" s="1" customFormat="1" ht="21" customHeight="1" spans="1:16">
      <c r="A37" s="12">
        <v>35</v>
      </c>
      <c r="B37" s="13" t="s">
        <v>17</v>
      </c>
      <c r="C37" s="12" t="s">
        <v>18</v>
      </c>
      <c r="D37" s="13" t="s">
        <v>181</v>
      </c>
      <c r="E37" s="12" t="s">
        <v>182</v>
      </c>
      <c r="F37" s="13" t="s">
        <v>39</v>
      </c>
      <c r="G37" s="12" t="s">
        <v>181</v>
      </c>
      <c r="H37" s="13" t="s">
        <v>33</v>
      </c>
      <c r="I37" s="20" t="s">
        <v>34</v>
      </c>
      <c r="J37" s="13" t="s">
        <v>183</v>
      </c>
      <c r="K37" s="12" t="s">
        <v>184</v>
      </c>
      <c r="L37" s="21">
        <v>20230101</v>
      </c>
      <c r="M37" s="22" t="s">
        <v>26</v>
      </c>
      <c r="N37" s="12" t="s">
        <v>27</v>
      </c>
      <c r="O37" s="12" t="s">
        <v>28</v>
      </c>
      <c r="P37" s="12" t="s">
        <v>29</v>
      </c>
    </row>
    <row r="38" s="1" customFormat="1" ht="21" customHeight="1" spans="1:16">
      <c r="A38" s="12">
        <v>36</v>
      </c>
      <c r="B38" s="13" t="s">
        <v>17</v>
      </c>
      <c r="C38" s="12" t="s">
        <v>18</v>
      </c>
      <c r="D38" s="13" t="s">
        <v>185</v>
      </c>
      <c r="E38" s="12" t="s">
        <v>186</v>
      </c>
      <c r="F38" s="13" t="s">
        <v>32</v>
      </c>
      <c r="G38" s="12" t="s">
        <v>187</v>
      </c>
      <c r="H38" s="13" t="s">
        <v>22</v>
      </c>
      <c r="I38" s="20" t="s">
        <v>34</v>
      </c>
      <c r="J38" s="13" t="s">
        <v>188</v>
      </c>
      <c r="K38" s="12" t="s">
        <v>189</v>
      </c>
      <c r="L38" s="21">
        <v>20230101</v>
      </c>
      <c r="M38" s="22" t="s">
        <v>26</v>
      </c>
      <c r="N38" s="12" t="s">
        <v>27</v>
      </c>
      <c r="O38" s="12" t="s">
        <v>28</v>
      </c>
      <c r="P38" s="12" t="s">
        <v>29</v>
      </c>
    </row>
    <row r="39" s="1" customFormat="1" ht="21" customHeight="1" spans="1:16">
      <c r="A39" s="12">
        <v>37</v>
      </c>
      <c r="B39" s="13" t="s">
        <v>17</v>
      </c>
      <c r="C39" s="12" t="s">
        <v>18</v>
      </c>
      <c r="D39" s="13" t="s">
        <v>190</v>
      </c>
      <c r="E39" s="12" t="s">
        <v>38</v>
      </c>
      <c r="F39" s="13" t="s">
        <v>101</v>
      </c>
      <c r="G39" s="12" t="s">
        <v>190</v>
      </c>
      <c r="H39" s="13" t="s">
        <v>33</v>
      </c>
      <c r="I39" s="20" t="s">
        <v>70</v>
      </c>
      <c r="J39" s="13" t="s">
        <v>191</v>
      </c>
      <c r="K39" s="12" t="s">
        <v>192</v>
      </c>
      <c r="L39" s="21">
        <v>20230101</v>
      </c>
      <c r="M39" s="22" t="s">
        <v>26</v>
      </c>
      <c r="N39" s="12" t="s">
        <v>27</v>
      </c>
      <c r="O39" s="12" t="s">
        <v>28</v>
      </c>
      <c r="P39" s="12" t="s">
        <v>29</v>
      </c>
    </row>
    <row r="40" s="1" customFormat="1" ht="21" customHeight="1" spans="1:16">
      <c r="A40" s="12">
        <v>38</v>
      </c>
      <c r="B40" s="13" t="s">
        <v>17</v>
      </c>
      <c r="C40" s="12" t="s">
        <v>18</v>
      </c>
      <c r="D40" s="13" t="s">
        <v>193</v>
      </c>
      <c r="E40" s="12" t="s">
        <v>57</v>
      </c>
      <c r="F40" s="13" t="s">
        <v>101</v>
      </c>
      <c r="G40" s="12" t="s">
        <v>193</v>
      </c>
      <c r="H40" s="13" t="s">
        <v>33</v>
      </c>
      <c r="I40" s="20" t="s">
        <v>23</v>
      </c>
      <c r="J40" s="13" t="s">
        <v>194</v>
      </c>
      <c r="K40" s="12" t="s">
        <v>195</v>
      </c>
      <c r="L40" s="21">
        <v>20230101</v>
      </c>
      <c r="M40" s="22" t="s">
        <v>26</v>
      </c>
      <c r="N40" s="12" t="s">
        <v>27</v>
      </c>
      <c r="O40" s="12" t="s">
        <v>28</v>
      </c>
      <c r="P40" s="12" t="s">
        <v>29</v>
      </c>
    </row>
    <row r="41" s="1" customFormat="1" ht="21" customHeight="1" spans="1:16">
      <c r="A41" s="12">
        <v>39</v>
      </c>
      <c r="B41" s="13" t="s">
        <v>17</v>
      </c>
      <c r="C41" s="12" t="s">
        <v>18</v>
      </c>
      <c r="D41" s="13" t="s">
        <v>196</v>
      </c>
      <c r="E41" s="12" t="s">
        <v>197</v>
      </c>
      <c r="F41" s="13" t="s">
        <v>32</v>
      </c>
      <c r="G41" s="12" t="s">
        <v>196</v>
      </c>
      <c r="H41" s="13" t="s">
        <v>198</v>
      </c>
      <c r="I41" s="20" t="s">
        <v>63</v>
      </c>
      <c r="J41" s="13" t="s">
        <v>199</v>
      </c>
      <c r="K41" s="12" t="s">
        <v>200</v>
      </c>
      <c r="L41" s="21">
        <v>20230101</v>
      </c>
      <c r="M41" s="22" t="s">
        <v>26</v>
      </c>
      <c r="N41" s="12" t="s">
        <v>27</v>
      </c>
      <c r="O41" s="12" t="s">
        <v>28</v>
      </c>
      <c r="P41" s="12" t="s">
        <v>29</v>
      </c>
    </row>
    <row r="42" s="1" customFormat="1" ht="21" customHeight="1" spans="1:16">
      <c r="A42" s="12">
        <v>40</v>
      </c>
      <c r="B42" s="13" t="s">
        <v>17</v>
      </c>
      <c r="C42" s="12" t="s">
        <v>18</v>
      </c>
      <c r="D42" s="13" t="s">
        <v>201</v>
      </c>
      <c r="E42" s="12" t="s">
        <v>118</v>
      </c>
      <c r="F42" s="13" t="s">
        <v>32</v>
      </c>
      <c r="G42" s="12" t="s">
        <v>201</v>
      </c>
      <c r="H42" s="13" t="s">
        <v>33</v>
      </c>
      <c r="I42" s="20" t="s">
        <v>63</v>
      </c>
      <c r="J42" s="13" t="s">
        <v>202</v>
      </c>
      <c r="K42" s="12" t="s">
        <v>203</v>
      </c>
      <c r="L42" s="21">
        <v>20230101</v>
      </c>
      <c r="M42" s="22" t="s">
        <v>26</v>
      </c>
      <c r="N42" s="12" t="s">
        <v>27</v>
      </c>
      <c r="O42" s="12" t="s">
        <v>28</v>
      </c>
      <c r="P42" s="12" t="s">
        <v>29</v>
      </c>
    </row>
    <row r="43" s="1" customFormat="1" ht="21" customHeight="1" spans="1:16">
      <c r="A43" s="12">
        <v>41</v>
      </c>
      <c r="B43" s="13" t="s">
        <v>17</v>
      </c>
      <c r="C43" s="12" t="s">
        <v>18</v>
      </c>
      <c r="D43" s="13" t="s">
        <v>204</v>
      </c>
      <c r="E43" s="12" t="s">
        <v>205</v>
      </c>
      <c r="F43" s="13" t="s">
        <v>101</v>
      </c>
      <c r="G43" s="12" t="s">
        <v>204</v>
      </c>
      <c r="H43" s="13" t="s">
        <v>33</v>
      </c>
      <c r="I43" s="20" t="s">
        <v>103</v>
      </c>
      <c r="J43" s="13" t="s">
        <v>206</v>
      </c>
      <c r="K43" s="12" t="s">
        <v>207</v>
      </c>
      <c r="L43" s="21">
        <v>20230101</v>
      </c>
      <c r="M43" s="22" t="s">
        <v>26</v>
      </c>
      <c r="N43" s="12" t="s">
        <v>27</v>
      </c>
      <c r="O43" s="12" t="s">
        <v>28</v>
      </c>
      <c r="P43" s="12" t="s">
        <v>29</v>
      </c>
    </row>
    <row r="44" s="1" customFormat="1" ht="21" customHeight="1" spans="1:16">
      <c r="A44" s="12">
        <v>42</v>
      </c>
      <c r="B44" s="13" t="s">
        <v>17</v>
      </c>
      <c r="C44" s="12" t="s">
        <v>18</v>
      </c>
      <c r="D44" s="13" t="s">
        <v>208</v>
      </c>
      <c r="E44" s="12" t="s">
        <v>163</v>
      </c>
      <c r="F44" s="13" t="s">
        <v>39</v>
      </c>
      <c r="G44" s="12" t="s">
        <v>209</v>
      </c>
      <c r="H44" s="13" t="s">
        <v>210</v>
      </c>
      <c r="I44" s="20" t="s">
        <v>211</v>
      </c>
      <c r="J44" s="13" t="s">
        <v>212</v>
      </c>
      <c r="K44" s="12" t="s">
        <v>213</v>
      </c>
      <c r="L44" s="21">
        <v>20230101</v>
      </c>
      <c r="M44" s="22" t="s">
        <v>26</v>
      </c>
      <c r="N44" s="12" t="s">
        <v>27</v>
      </c>
      <c r="O44" s="12" t="s">
        <v>28</v>
      </c>
      <c r="P44" s="12" t="s">
        <v>29</v>
      </c>
    </row>
    <row r="45" s="1" customFormat="1" ht="21" customHeight="1" spans="1:16">
      <c r="A45" s="12">
        <v>43</v>
      </c>
      <c r="B45" s="13" t="s">
        <v>17</v>
      </c>
      <c r="C45" s="12" t="s">
        <v>18</v>
      </c>
      <c r="D45" s="13" t="s">
        <v>214</v>
      </c>
      <c r="E45" s="12" t="s">
        <v>215</v>
      </c>
      <c r="F45" s="13" t="s">
        <v>101</v>
      </c>
      <c r="G45" s="12" t="s">
        <v>216</v>
      </c>
      <c r="H45" s="13" t="s">
        <v>33</v>
      </c>
      <c r="I45" s="20" t="s">
        <v>34</v>
      </c>
      <c r="J45" s="13" t="s">
        <v>217</v>
      </c>
      <c r="K45" s="12" t="s">
        <v>218</v>
      </c>
      <c r="L45" s="21">
        <v>20230101</v>
      </c>
      <c r="M45" s="22" t="s">
        <v>26</v>
      </c>
      <c r="N45" s="12" t="s">
        <v>27</v>
      </c>
      <c r="O45" s="12" t="s">
        <v>28</v>
      </c>
      <c r="P45" s="12" t="s">
        <v>29</v>
      </c>
    </row>
    <row r="46" s="1" customFormat="1" ht="21" customHeight="1" spans="1:16">
      <c r="A46" s="12">
        <v>44</v>
      </c>
      <c r="B46" s="13" t="s">
        <v>17</v>
      </c>
      <c r="C46" s="12" t="s">
        <v>18</v>
      </c>
      <c r="D46" s="13" t="s">
        <v>219</v>
      </c>
      <c r="E46" s="12" t="s">
        <v>138</v>
      </c>
      <c r="F46" s="13" t="s">
        <v>62</v>
      </c>
      <c r="G46" s="12" t="s">
        <v>220</v>
      </c>
      <c r="H46" s="13" t="s">
        <v>22</v>
      </c>
      <c r="I46" s="20" t="s">
        <v>63</v>
      </c>
      <c r="J46" s="13" t="s">
        <v>221</v>
      </c>
      <c r="K46" s="12" t="s">
        <v>222</v>
      </c>
      <c r="L46" s="21">
        <v>20230101</v>
      </c>
      <c r="M46" s="22" t="s">
        <v>26</v>
      </c>
      <c r="N46" s="12" t="s">
        <v>27</v>
      </c>
      <c r="O46" s="12" t="s">
        <v>28</v>
      </c>
      <c r="P46" s="12" t="s">
        <v>29</v>
      </c>
    </row>
    <row r="47" s="1" customFormat="1" ht="21" customHeight="1" spans="1:16">
      <c r="A47" s="12">
        <v>45</v>
      </c>
      <c r="B47" s="13" t="s">
        <v>17</v>
      </c>
      <c r="C47" s="12" t="s">
        <v>18</v>
      </c>
      <c r="D47" s="13" t="s">
        <v>223</v>
      </c>
      <c r="E47" s="12" t="s">
        <v>57</v>
      </c>
      <c r="F47" s="13" t="s">
        <v>62</v>
      </c>
      <c r="G47" s="12" t="s">
        <v>223</v>
      </c>
      <c r="H47" s="13" t="s">
        <v>33</v>
      </c>
      <c r="I47" s="20" t="s">
        <v>23</v>
      </c>
      <c r="J47" s="13" t="s">
        <v>224</v>
      </c>
      <c r="K47" s="12" t="s">
        <v>225</v>
      </c>
      <c r="L47" s="21">
        <v>20230101</v>
      </c>
      <c r="M47" s="22" t="s">
        <v>26</v>
      </c>
      <c r="N47" s="12" t="s">
        <v>27</v>
      </c>
      <c r="O47" s="12" t="s">
        <v>28</v>
      </c>
      <c r="P47" s="12" t="s">
        <v>29</v>
      </c>
    </row>
    <row r="48" s="1" customFormat="1" ht="21" customHeight="1" spans="1:16">
      <c r="A48" s="12">
        <v>46</v>
      </c>
      <c r="B48" s="13" t="s">
        <v>17</v>
      </c>
      <c r="C48" s="12" t="s">
        <v>18</v>
      </c>
      <c r="D48" s="13" t="s">
        <v>226</v>
      </c>
      <c r="E48" s="12" t="s">
        <v>74</v>
      </c>
      <c r="F48" s="13" t="s">
        <v>101</v>
      </c>
      <c r="G48" s="12" t="s">
        <v>227</v>
      </c>
      <c r="H48" s="13" t="s">
        <v>33</v>
      </c>
      <c r="I48" s="20" t="s">
        <v>23</v>
      </c>
      <c r="J48" s="13" t="s">
        <v>228</v>
      </c>
      <c r="K48" s="12" t="s">
        <v>229</v>
      </c>
      <c r="L48" s="21">
        <v>20230101</v>
      </c>
      <c r="M48" s="22" t="s">
        <v>26</v>
      </c>
      <c r="N48" s="12" t="s">
        <v>27</v>
      </c>
      <c r="O48" s="12" t="s">
        <v>28</v>
      </c>
      <c r="P48" s="12" t="s">
        <v>29</v>
      </c>
    </row>
    <row r="49" s="1" customFormat="1" ht="21" customHeight="1" spans="1:16">
      <c r="A49" s="12">
        <v>47</v>
      </c>
      <c r="B49" s="13" t="s">
        <v>17</v>
      </c>
      <c r="C49" s="12" t="s">
        <v>18</v>
      </c>
      <c r="D49" s="13" t="s">
        <v>230</v>
      </c>
      <c r="E49" s="12" t="s">
        <v>231</v>
      </c>
      <c r="F49" s="13" t="s">
        <v>32</v>
      </c>
      <c r="G49" s="12" t="s">
        <v>230</v>
      </c>
      <c r="H49" s="13" t="s">
        <v>33</v>
      </c>
      <c r="I49" s="20" t="s">
        <v>23</v>
      </c>
      <c r="J49" s="13" t="s">
        <v>232</v>
      </c>
      <c r="K49" s="12" t="s">
        <v>233</v>
      </c>
      <c r="L49" s="21">
        <v>20230101</v>
      </c>
      <c r="M49" s="22" t="s">
        <v>26</v>
      </c>
      <c r="N49" s="12" t="s">
        <v>27</v>
      </c>
      <c r="O49" s="12" t="s">
        <v>28</v>
      </c>
      <c r="P49" s="12" t="s">
        <v>29</v>
      </c>
    </row>
    <row r="50" s="1" customFormat="1" ht="21" customHeight="1" spans="1:16">
      <c r="A50" s="12">
        <v>48</v>
      </c>
      <c r="B50" s="13" t="s">
        <v>17</v>
      </c>
      <c r="C50" s="12" t="s">
        <v>18</v>
      </c>
      <c r="D50" s="13" t="s">
        <v>234</v>
      </c>
      <c r="E50" s="12" t="s">
        <v>31</v>
      </c>
      <c r="F50" s="13" t="s">
        <v>62</v>
      </c>
      <c r="G50" s="12" t="s">
        <v>234</v>
      </c>
      <c r="H50" s="13" t="s">
        <v>33</v>
      </c>
      <c r="I50" s="20" t="s">
        <v>34</v>
      </c>
      <c r="J50" s="13" t="s">
        <v>235</v>
      </c>
      <c r="K50" s="12" t="s">
        <v>236</v>
      </c>
      <c r="L50" s="21">
        <v>20230101</v>
      </c>
      <c r="M50" s="22" t="s">
        <v>26</v>
      </c>
      <c r="N50" s="12" t="s">
        <v>27</v>
      </c>
      <c r="O50" s="12" t="s">
        <v>28</v>
      </c>
      <c r="P50" s="12" t="s">
        <v>29</v>
      </c>
    </row>
    <row r="51" s="1" customFormat="1" ht="21" customHeight="1" spans="1:16">
      <c r="A51" s="12">
        <v>49</v>
      </c>
      <c r="B51" s="13" t="s">
        <v>17</v>
      </c>
      <c r="C51" s="12" t="s">
        <v>18</v>
      </c>
      <c r="D51" s="13" t="s">
        <v>237</v>
      </c>
      <c r="E51" s="12" t="s">
        <v>238</v>
      </c>
      <c r="F51" s="13" t="s">
        <v>239</v>
      </c>
      <c r="G51" s="12" t="s">
        <v>240</v>
      </c>
      <c r="H51" s="13" t="s">
        <v>22</v>
      </c>
      <c r="I51" s="20" t="s">
        <v>211</v>
      </c>
      <c r="J51" s="13" t="s">
        <v>241</v>
      </c>
      <c r="K51" s="12" t="s">
        <v>242</v>
      </c>
      <c r="L51" s="21">
        <v>20230101</v>
      </c>
      <c r="M51" s="22" t="s">
        <v>26</v>
      </c>
      <c r="N51" s="12" t="s">
        <v>27</v>
      </c>
      <c r="O51" s="12" t="s">
        <v>28</v>
      </c>
      <c r="P51" s="12" t="s">
        <v>29</v>
      </c>
    </row>
    <row r="52" s="1" customFormat="1" ht="21" customHeight="1" spans="1:16">
      <c r="A52" s="12">
        <v>50</v>
      </c>
      <c r="B52" s="13" t="s">
        <v>17</v>
      </c>
      <c r="C52" s="12" t="s">
        <v>18</v>
      </c>
      <c r="D52" s="13" t="s">
        <v>243</v>
      </c>
      <c r="E52" s="12" t="s">
        <v>205</v>
      </c>
      <c r="F52" s="13" t="s">
        <v>21</v>
      </c>
      <c r="G52" s="12" t="s">
        <v>244</v>
      </c>
      <c r="H52" s="13" t="s">
        <v>22</v>
      </c>
      <c r="I52" s="20" t="s">
        <v>245</v>
      </c>
      <c r="J52" s="13" t="s">
        <v>246</v>
      </c>
      <c r="K52" s="12" t="s">
        <v>247</v>
      </c>
      <c r="L52" s="21">
        <v>20230101</v>
      </c>
      <c r="M52" s="22" t="s">
        <v>26</v>
      </c>
      <c r="N52" s="12" t="s">
        <v>27</v>
      </c>
      <c r="O52" s="12" t="s">
        <v>28</v>
      </c>
      <c r="P52" s="12" t="s">
        <v>248</v>
      </c>
    </row>
    <row r="53" s="1" customFormat="1" ht="21" customHeight="1" spans="1:16">
      <c r="A53" s="12">
        <v>51</v>
      </c>
      <c r="B53" s="13" t="s">
        <v>17</v>
      </c>
      <c r="C53" s="12" t="s">
        <v>18</v>
      </c>
      <c r="D53" s="13" t="s">
        <v>249</v>
      </c>
      <c r="E53" s="12" t="s">
        <v>250</v>
      </c>
      <c r="F53" s="13" t="s">
        <v>32</v>
      </c>
      <c r="G53" s="12" t="s">
        <v>251</v>
      </c>
      <c r="H53" s="13" t="s">
        <v>22</v>
      </c>
      <c r="I53" s="20" t="s">
        <v>211</v>
      </c>
      <c r="J53" s="13" t="s">
        <v>252</v>
      </c>
      <c r="K53" s="12" t="s">
        <v>253</v>
      </c>
      <c r="L53" s="21">
        <v>20230101</v>
      </c>
      <c r="M53" s="22" t="s">
        <v>26</v>
      </c>
      <c r="N53" s="12" t="s">
        <v>27</v>
      </c>
      <c r="O53" s="12" t="s">
        <v>28</v>
      </c>
      <c r="P53" s="12" t="s">
        <v>254</v>
      </c>
    </row>
    <row r="54" s="1" customFormat="1" ht="21" customHeight="1" spans="1:16">
      <c r="A54" s="12">
        <v>52</v>
      </c>
      <c r="B54" s="13" t="s">
        <v>17</v>
      </c>
      <c r="C54" s="12" t="s">
        <v>18</v>
      </c>
      <c r="D54" s="13" t="s">
        <v>255</v>
      </c>
      <c r="E54" s="12" t="s">
        <v>186</v>
      </c>
      <c r="F54" s="13" t="s">
        <v>32</v>
      </c>
      <c r="G54" s="12" t="s">
        <v>256</v>
      </c>
      <c r="H54" s="13" t="s">
        <v>33</v>
      </c>
      <c r="I54" s="20" t="s">
        <v>63</v>
      </c>
      <c r="J54" s="13" t="s">
        <v>257</v>
      </c>
      <c r="K54" s="12" t="s">
        <v>258</v>
      </c>
      <c r="L54" s="21">
        <v>20230101</v>
      </c>
      <c r="M54" s="22" t="s">
        <v>26</v>
      </c>
      <c r="N54" s="12" t="s">
        <v>27</v>
      </c>
      <c r="O54" s="12" t="s">
        <v>28</v>
      </c>
      <c r="P54" s="12" t="s">
        <v>254</v>
      </c>
    </row>
    <row r="55" s="1" customFormat="1" ht="21" customHeight="1" spans="1:16">
      <c r="A55" s="12">
        <v>53</v>
      </c>
      <c r="B55" s="13" t="s">
        <v>17</v>
      </c>
      <c r="C55" s="12" t="s">
        <v>18</v>
      </c>
      <c r="D55" s="13" t="s">
        <v>259</v>
      </c>
      <c r="E55" s="12" t="s">
        <v>186</v>
      </c>
      <c r="F55" s="13" t="s">
        <v>62</v>
      </c>
      <c r="G55" s="12" t="s">
        <v>259</v>
      </c>
      <c r="H55" s="13" t="s">
        <v>33</v>
      </c>
      <c r="I55" s="20" t="s">
        <v>211</v>
      </c>
      <c r="J55" s="13" t="s">
        <v>260</v>
      </c>
      <c r="K55" s="12" t="s">
        <v>261</v>
      </c>
      <c r="L55" s="21">
        <v>20230101</v>
      </c>
      <c r="M55" s="22" t="s">
        <v>26</v>
      </c>
      <c r="N55" s="12" t="s">
        <v>27</v>
      </c>
      <c r="O55" s="12" t="s">
        <v>28</v>
      </c>
      <c r="P55" s="12" t="s">
        <v>29</v>
      </c>
    </row>
    <row r="56" s="1" customFormat="1" ht="21" customHeight="1" spans="1:16">
      <c r="A56" s="12">
        <v>54</v>
      </c>
      <c r="B56" s="13" t="s">
        <v>17</v>
      </c>
      <c r="C56" s="12" t="s">
        <v>18</v>
      </c>
      <c r="D56" s="13" t="s">
        <v>262</v>
      </c>
      <c r="E56" s="12" t="s">
        <v>263</v>
      </c>
      <c r="F56" s="13" t="s">
        <v>264</v>
      </c>
      <c r="G56" s="12" t="s">
        <v>265</v>
      </c>
      <c r="H56" s="13" t="s">
        <v>266</v>
      </c>
      <c r="I56" s="20" t="s">
        <v>245</v>
      </c>
      <c r="J56" s="13" t="s">
        <v>267</v>
      </c>
      <c r="K56" s="12" t="s">
        <v>268</v>
      </c>
      <c r="L56" s="21">
        <v>20230101</v>
      </c>
      <c r="M56" s="22" t="s">
        <v>26</v>
      </c>
      <c r="N56" s="12" t="s">
        <v>27</v>
      </c>
      <c r="O56" s="12" t="s">
        <v>28</v>
      </c>
      <c r="P56" s="12" t="s">
        <v>254</v>
      </c>
    </row>
    <row r="57" s="1" customFormat="1" ht="21" customHeight="1" spans="1:16">
      <c r="A57" s="12">
        <v>55</v>
      </c>
      <c r="B57" s="13" t="s">
        <v>17</v>
      </c>
      <c r="C57" s="12" t="s">
        <v>18</v>
      </c>
      <c r="D57" s="13" t="s">
        <v>269</v>
      </c>
      <c r="E57" s="12" t="s">
        <v>270</v>
      </c>
      <c r="F57" s="13" t="s">
        <v>32</v>
      </c>
      <c r="G57" s="12" t="s">
        <v>271</v>
      </c>
      <c r="H57" s="13" t="s">
        <v>272</v>
      </c>
      <c r="I57" s="20" t="s">
        <v>211</v>
      </c>
      <c r="J57" s="13" t="s">
        <v>273</v>
      </c>
      <c r="K57" s="12" t="s">
        <v>274</v>
      </c>
      <c r="L57" s="21">
        <v>20230101</v>
      </c>
      <c r="M57" s="22" t="s">
        <v>26</v>
      </c>
      <c r="N57" s="12" t="s">
        <v>27</v>
      </c>
      <c r="O57" s="12" t="s">
        <v>28</v>
      </c>
      <c r="P57" s="12" t="s">
        <v>254</v>
      </c>
    </row>
    <row r="58" s="1" customFormat="1" ht="21" customHeight="1" spans="1:16">
      <c r="A58" s="12">
        <v>56</v>
      </c>
      <c r="B58" s="13" t="s">
        <v>17</v>
      </c>
      <c r="C58" s="12" t="s">
        <v>18</v>
      </c>
      <c r="D58" s="13" t="s">
        <v>275</v>
      </c>
      <c r="E58" s="12" t="s">
        <v>276</v>
      </c>
      <c r="F58" s="13" t="s">
        <v>39</v>
      </c>
      <c r="G58" s="12" t="s">
        <v>277</v>
      </c>
      <c r="H58" s="13" t="s">
        <v>22</v>
      </c>
      <c r="I58" s="20" t="s">
        <v>211</v>
      </c>
      <c r="J58" s="13" t="s">
        <v>278</v>
      </c>
      <c r="K58" s="12" t="s">
        <v>279</v>
      </c>
      <c r="L58" s="21">
        <v>20230101</v>
      </c>
      <c r="M58" s="22" t="s">
        <v>26</v>
      </c>
      <c r="N58" s="12" t="s">
        <v>27</v>
      </c>
      <c r="O58" s="12" t="s">
        <v>28</v>
      </c>
      <c r="P58" s="12" t="s">
        <v>29</v>
      </c>
    </row>
    <row r="59" s="1" customFormat="1" ht="21" customHeight="1" spans="1:16">
      <c r="A59" s="12">
        <v>57</v>
      </c>
      <c r="B59" s="13" t="s">
        <v>17</v>
      </c>
      <c r="C59" s="12" t="s">
        <v>18</v>
      </c>
      <c r="D59" s="13" t="s">
        <v>280</v>
      </c>
      <c r="E59" s="12" t="s">
        <v>281</v>
      </c>
      <c r="F59" s="13" t="s">
        <v>32</v>
      </c>
      <c r="G59" s="12" t="s">
        <v>282</v>
      </c>
      <c r="H59" s="13" t="s">
        <v>22</v>
      </c>
      <c r="I59" s="20" t="s">
        <v>245</v>
      </c>
      <c r="J59" s="13" t="s">
        <v>283</v>
      </c>
      <c r="K59" s="12" t="s">
        <v>284</v>
      </c>
      <c r="L59" s="21">
        <v>20230101</v>
      </c>
      <c r="M59" s="22" t="s">
        <v>26</v>
      </c>
      <c r="N59" s="12" t="s">
        <v>27</v>
      </c>
      <c r="O59" s="12" t="s">
        <v>28</v>
      </c>
      <c r="P59" s="12" t="s">
        <v>29</v>
      </c>
    </row>
    <row r="60" s="1" customFormat="1" ht="21" customHeight="1" spans="1:16">
      <c r="A60" s="12">
        <v>58</v>
      </c>
      <c r="B60" s="13" t="s">
        <v>17</v>
      </c>
      <c r="C60" s="12" t="s">
        <v>18</v>
      </c>
      <c r="D60" s="13" t="s">
        <v>285</v>
      </c>
      <c r="E60" s="12" t="s">
        <v>110</v>
      </c>
      <c r="F60" s="13" t="s">
        <v>32</v>
      </c>
      <c r="G60" s="12" t="s">
        <v>286</v>
      </c>
      <c r="H60" s="13" t="s">
        <v>287</v>
      </c>
      <c r="I60" s="20" t="s">
        <v>23</v>
      </c>
      <c r="J60" s="13" t="s">
        <v>288</v>
      </c>
      <c r="K60" s="12" t="s">
        <v>289</v>
      </c>
      <c r="L60" s="21">
        <v>20230101</v>
      </c>
      <c r="M60" s="22" t="s">
        <v>26</v>
      </c>
      <c r="N60" s="12" t="s">
        <v>27</v>
      </c>
      <c r="O60" s="12" t="s">
        <v>28</v>
      </c>
      <c r="P60" s="12" t="s">
        <v>254</v>
      </c>
    </row>
    <row r="61" s="1" customFormat="1" ht="21" customHeight="1" spans="1:16">
      <c r="A61" s="12">
        <v>59</v>
      </c>
      <c r="B61" s="13" t="s">
        <v>17</v>
      </c>
      <c r="C61" s="12" t="s">
        <v>18</v>
      </c>
      <c r="D61" s="13" t="s">
        <v>290</v>
      </c>
      <c r="E61" s="12" t="s">
        <v>291</v>
      </c>
      <c r="F61" s="13" t="s">
        <v>32</v>
      </c>
      <c r="G61" s="12" t="s">
        <v>292</v>
      </c>
      <c r="H61" s="13" t="s">
        <v>22</v>
      </c>
      <c r="I61" s="20" t="s">
        <v>293</v>
      </c>
      <c r="J61" s="13" t="s">
        <v>294</v>
      </c>
      <c r="K61" s="12" t="s">
        <v>295</v>
      </c>
      <c r="L61" s="21">
        <v>20230101</v>
      </c>
      <c r="M61" s="22" t="s">
        <v>26</v>
      </c>
      <c r="N61" s="12" t="s">
        <v>27</v>
      </c>
      <c r="O61" s="12" t="s">
        <v>28</v>
      </c>
      <c r="P61" s="12" t="s">
        <v>254</v>
      </c>
    </row>
    <row r="62" s="1" customFormat="1" ht="21" customHeight="1" spans="1:16">
      <c r="A62" s="12">
        <v>60</v>
      </c>
      <c r="B62" s="13" t="s">
        <v>17</v>
      </c>
      <c r="C62" s="12" t="s">
        <v>18</v>
      </c>
      <c r="D62" s="13" t="s">
        <v>296</v>
      </c>
      <c r="E62" s="12" t="s">
        <v>74</v>
      </c>
      <c r="F62" s="13" t="s">
        <v>32</v>
      </c>
      <c r="G62" s="12" t="s">
        <v>297</v>
      </c>
      <c r="H62" s="13" t="s">
        <v>272</v>
      </c>
      <c r="I62" s="20" t="s">
        <v>91</v>
      </c>
      <c r="J62" s="13" t="s">
        <v>298</v>
      </c>
      <c r="K62" s="12" t="s">
        <v>299</v>
      </c>
      <c r="L62" s="21">
        <v>20230101</v>
      </c>
      <c r="M62" s="22" t="s">
        <v>26</v>
      </c>
      <c r="N62" s="12" t="s">
        <v>27</v>
      </c>
      <c r="O62" s="12" t="s">
        <v>28</v>
      </c>
      <c r="P62" s="12" t="s">
        <v>254</v>
      </c>
    </row>
    <row r="63" s="1" customFormat="1" ht="21" customHeight="1" spans="1:16">
      <c r="A63" s="12">
        <v>61</v>
      </c>
      <c r="B63" s="13" t="s">
        <v>17</v>
      </c>
      <c r="C63" s="12" t="s">
        <v>18</v>
      </c>
      <c r="D63" s="13" t="s">
        <v>300</v>
      </c>
      <c r="E63" s="12" t="s">
        <v>110</v>
      </c>
      <c r="F63" s="13" t="s">
        <v>32</v>
      </c>
      <c r="G63" s="12" t="s">
        <v>301</v>
      </c>
      <c r="H63" s="13" t="s">
        <v>22</v>
      </c>
      <c r="I63" s="20" t="s">
        <v>302</v>
      </c>
      <c r="J63" s="13" t="s">
        <v>303</v>
      </c>
      <c r="K63" s="12" t="s">
        <v>180</v>
      </c>
      <c r="L63" s="21">
        <v>20230101</v>
      </c>
      <c r="M63" s="22" t="s">
        <v>26</v>
      </c>
      <c r="N63" s="12" t="s">
        <v>27</v>
      </c>
      <c r="O63" s="12" t="s">
        <v>28</v>
      </c>
      <c r="P63" s="12" t="s">
        <v>254</v>
      </c>
    </row>
    <row r="64" s="1" customFormat="1" ht="21" customHeight="1" spans="1:16">
      <c r="A64" s="12">
        <v>62</v>
      </c>
      <c r="B64" s="13" t="s">
        <v>17</v>
      </c>
      <c r="C64" s="12" t="s">
        <v>18</v>
      </c>
      <c r="D64" s="13" t="s">
        <v>304</v>
      </c>
      <c r="E64" s="12" t="s">
        <v>163</v>
      </c>
      <c r="F64" s="13" t="s">
        <v>32</v>
      </c>
      <c r="G64" s="12" t="s">
        <v>305</v>
      </c>
      <c r="H64" s="13" t="s">
        <v>22</v>
      </c>
      <c r="I64" s="20" t="s">
        <v>211</v>
      </c>
      <c r="J64" s="13" t="s">
        <v>306</v>
      </c>
      <c r="K64" s="12" t="s">
        <v>307</v>
      </c>
      <c r="L64" s="21">
        <v>20230101</v>
      </c>
      <c r="M64" s="22" t="s">
        <v>26</v>
      </c>
      <c r="N64" s="12" t="s">
        <v>27</v>
      </c>
      <c r="O64" s="12" t="s">
        <v>28</v>
      </c>
      <c r="P64" s="12" t="s">
        <v>254</v>
      </c>
    </row>
    <row r="65" s="1" customFormat="1" ht="21" customHeight="1" spans="1:16">
      <c r="A65" s="12">
        <v>63</v>
      </c>
      <c r="B65" s="13" t="s">
        <v>17</v>
      </c>
      <c r="C65" s="12" t="s">
        <v>18</v>
      </c>
      <c r="D65" s="13" t="s">
        <v>308</v>
      </c>
      <c r="E65" s="12" t="s">
        <v>38</v>
      </c>
      <c r="F65" s="13" t="s">
        <v>21</v>
      </c>
      <c r="G65" s="12" t="s">
        <v>308</v>
      </c>
      <c r="H65" s="13" t="s">
        <v>33</v>
      </c>
      <c r="I65" s="20" t="s">
        <v>91</v>
      </c>
      <c r="J65" s="13" t="s">
        <v>309</v>
      </c>
      <c r="K65" s="12" t="s">
        <v>310</v>
      </c>
      <c r="L65" s="21">
        <v>20230101</v>
      </c>
      <c r="M65" s="22" t="s">
        <v>26</v>
      </c>
      <c r="N65" s="12" t="s">
        <v>27</v>
      </c>
      <c r="O65" s="12" t="s">
        <v>28</v>
      </c>
      <c r="P65" s="12" t="s">
        <v>254</v>
      </c>
    </row>
    <row r="66" s="1" customFormat="1" ht="21" customHeight="1" spans="1:16">
      <c r="A66" s="12">
        <v>64</v>
      </c>
      <c r="B66" s="13" t="s">
        <v>17</v>
      </c>
      <c r="C66" s="12" t="s">
        <v>18</v>
      </c>
      <c r="D66" s="13" t="s">
        <v>311</v>
      </c>
      <c r="E66" s="12" t="s">
        <v>110</v>
      </c>
      <c r="F66" s="13" t="s">
        <v>32</v>
      </c>
      <c r="G66" s="12" t="s">
        <v>312</v>
      </c>
      <c r="H66" s="13" t="s">
        <v>22</v>
      </c>
      <c r="I66" s="20" t="s">
        <v>91</v>
      </c>
      <c r="J66" s="13" t="s">
        <v>313</v>
      </c>
      <c r="K66" s="12" t="s">
        <v>314</v>
      </c>
      <c r="L66" s="21">
        <v>20230101</v>
      </c>
      <c r="M66" s="22" t="s">
        <v>26</v>
      </c>
      <c r="N66" s="12" t="s">
        <v>27</v>
      </c>
      <c r="O66" s="12" t="s">
        <v>28</v>
      </c>
      <c r="P66" s="12" t="s">
        <v>254</v>
      </c>
    </row>
    <row r="67" s="1" customFormat="1" ht="21" customHeight="1" spans="1:16">
      <c r="A67" s="12">
        <v>65</v>
      </c>
      <c r="B67" s="13" t="s">
        <v>17</v>
      </c>
      <c r="C67" s="12" t="s">
        <v>18</v>
      </c>
      <c r="D67" s="13" t="s">
        <v>315</v>
      </c>
      <c r="E67" s="12" t="s">
        <v>125</v>
      </c>
      <c r="F67" s="13" t="s">
        <v>264</v>
      </c>
      <c r="G67" s="12" t="s">
        <v>316</v>
      </c>
      <c r="H67" s="13" t="s">
        <v>33</v>
      </c>
      <c r="I67" s="20" t="s">
        <v>91</v>
      </c>
      <c r="J67" s="13" t="s">
        <v>317</v>
      </c>
      <c r="K67" s="12" t="s">
        <v>318</v>
      </c>
      <c r="L67" s="21">
        <v>20230101</v>
      </c>
      <c r="M67" s="22" t="s">
        <v>26</v>
      </c>
      <c r="N67" s="12" t="s">
        <v>27</v>
      </c>
      <c r="O67" s="12" t="s">
        <v>28</v>
      </c>
      <c r="P67" s="12" t="s">
        <v>254</v>
      </c>
    </row>
    <row r="68" s="1" customFormat="1" ht="21" customHeight="1" spans="1:16">
      <c r="A68" s="12">
        <v>66</v>
      </c>
      <c r="B68" s="13" t="s">
        <v>17</v>
      </c>
      <c r="C68" s="12" t="s">
        <v>18</v>
      </c>
      <c r="D68" s="13" t="s">
        <v>319</v>
      </c>
      <c r="E68" s="12" t="s">
        <v>31</v>
      </c>
      <c r="F68" s="13" t="s">
        <v>32</v>
      </c>
      <c r="G68" s="12" t="s">
        <v>319</v>
      </c>
      <c r="H68" s="13" t="s">
        <v>33</v>
      </c>
      <c r="I68" s="20" t="s">
        <v>211</v>
      </c>
      <c r="J68" s="13" t="s">
        <v>320</v>
      </c>
      <c r="K68" s="12" t="s">
        <v>321</v>
      </c>
      <c r="L68" s="21">
        <v>20230101</v>
      </c>
      <c r="M68" s="22" t="s">
        <v>26</v>
      </c>
      <c r="N68" s="12" t="s">
        <v>27</v>
      </c>
      <c r="O68" s="12" t="s">
        <v>28</v>
      </c>
      <c r="P68" s="12" t="s">
        <v>254</v>
      </c>
    </row>
    <row r="69" s="1" customFormat="1" ht="21" customHeight="1" spans="1:16">
      <c r="A69" s="12">
        <v>67</v>
      </c>
      <c r="B69" s="13" t="s">
        <v>17</v>
      </c>
      <c r="C69" s="12" t="s">
        <v>18</v>
      </c>
      <c r="D69" s="13" t="s">
        <v>322</v>
      </c>
      <c r="E69" s="12" t="s">
        <v>43</v>
      </c>
      <c r="F69" s="13" t="s">
        <v>32</v>
      </c>
      <c r="G69" s="12" t="s">
        <v>323</v>
      </c>
      <c r="H69" s="13" t="s">
        <v>324</v>
      </c>
      <c r="I69" s="20" t="s">
        <v>103</v>
      </c>
      <c r="J69" s="13" t="s">
        <v>325</v>
      </c>
      <c r="K69" s="12" t="s">
        <v>326</v>
      </c>
      <c r="L69" s="21">
        <v>20230101</v>
      </c>
      <c r="M69" s="22" t="s">
        <v>26</v>
      </c>
      <c r="N69" s="12" t="s">
        <v>27</v>
      </c>
      <c r="O69" s="12" t="s">
        <v>28</v>
      </c>
      <c r="P69" s="12" t="s">
        <v>254</v>
      </c>
    </row>
    <row r="70" s="1" customFormat="1" ht="21" customHeight="1" spans="1:16">
      <c r="A70" s="12">
        <v>68</v>
      </c>
      <c r="B70" s="13" t="s">
        <v>17</v>
      </c>
      <c r="C70" s="12" t="s">
        <v>18</v>
      </c>
      <c r="D70" s="13" t="s">
        <v>327</v>
      </c>
      <c r="E70" s="12" t="s">
        <v>43</v>
      </c>
      <c r="F70" s="13" t="s">
        <v>32</v>
      </c>
      <c r="G70" s="12" t="s">
        <v>328</v>
      </c>
      <c r="H70" s="13" t="s">
        <v>329</v>
      </c>
      <c r="I70" s="20" t="s">
        <v>103</v>
      </c>
      <c r="J70" s="13" t="s">
        <v>330</v>
      </c>
      <c r="K70" s="12" t="s">
        <v>331</v>
      </c>
      <c r="L70" s="21">
        <v>20230101</v>
      </c>
      <c r="M70" s="22" t="s">
        <v>26</v>
      </c>
      <c r="N70" s="12" t="s">
        <v>27</v>
      </c>
      <c r="O70" s="12" t="s">
        <v>28</v>
      </c>
      <c r="P70" s="12" t="s">
        <v>254</v>
      </c>
    </row>
    <row r="71" s="1" customFormat="1" ht="21" customHeight="1" spans="1:16">
      <c r="A71" s="12">
        <v>69</v>
      </c>
      <c r="B71" s="13" t="s">
        <v>17</v>
      </c>
      <c r="C71" s="12" t="s">
        <v>18</v>
      </c>
      <c r="D71" s="13" t="s">
        <v>332</v>
      </c>
      <c r="E71" s="12" t="s">
        <v>333</v>
      </c>
      <c r="F71" s="13" t="s">
        <v>32</v>
      </c>
      <c r="G71" s="12" t="s">
        <v>334</v>
      </c>
      <c r="H71" s="13" t="s">
        <v>22</v>
      </c>
      <c r="I71" s="20" t="s">
        <v>91</v>
      </c>
      <c r="J71" s="13" t="s">
        <v>335</v>
      </c>
      <c r="K71" s="12" t="s">
        <v>222</v>
      </c>
      <c r="L71" s="21">
        <v>20230101</v>
      </c>
      <c r="M71" s="22" t="s">
        <v>26</v>
      </c>
      <c r="N71" s="12" t="s">
        <v>27</v>
      </c>
      <c r="O71" s="12" t="s">
        <v>28</v>
      </c>
      <c r="P71" s="12" t="s">
        <v>254</v>
      </c>
    </row>
    <row r="72" s="1" customFormat="1" ht="21" customHeight="1" spans="1:16">
      <c r="A72" s="12">
        <v>70</v>
      </c>
      <c r="B72" s="13" t="s">
        <v>17</v>
      </c>
      <c r="C72" s="12" t="s">
        <v>18</v>
      </c>
      <c r="D72" s="13" t="s">
        <v>336</v>
      </c>
      <c r="E72" s="12" t="s">
        <v>337</v>
      </c>
      <c r="F72" s="13" t="s">
        <v>32</v>
      </c>
      <c r="G72" s="12" t="s">
        <v>338</v>
      </c>
      <c r="H72" s="13" t="s">
        <v>339</v>
      </c>
      <c r="I72" s="20" t="s">
        <v>340</v>
      </c>
      <c r="J72" s="13" t="s">
        <v>341</v>
      </c>
      <c r="K72" s="12" t="s">
        <v>342</v>
      </c>
      <c r="L72" s="21">
        <v>20230101</v>
      </c>
      <c r="M72" s="22" t="s">
        <v>26</v>
      </c>
      <c r="N72" s="12" t="s">
        <v>27</v>
      </c>
      <c r="O72" s="12" t="s">
        <v>28</v>
      </c>
      <c r="P72" s="12" t="s">
        <v>254</v>
      </c>
    </row>
    <row r="73" s="1" customFormat="1" ht="21" customHeight="1" spans="1:16">
      <c r="A73" s="12">
        <v>71</v>
      </c>
      <c r="B73" s="13" t="s">
        <v>17</v>
      </c>
      <c r="C73" s="12" t="s">
        <v>18</v>
      </c>
      <c r="D73" s="13" t="s">
        <v>343</v>
      </c>
      <c r="E73" s="12" t="s">
        <v>121</v>
      </c>
      <c r="F73" s="13" t="s">
        <v>32</v>
      </c>
      <c r="G73" s="12" t="s">
        <v>344</v>
      </c>
      <c r="H73" s="13" t="s">
        <v>324</v>
      </c>
      <c r="I73" s="20" t="s">
        <v>91</v>
      </c>
      <c r="J73" s="13" t="s">
        <v>345</v>
      </c>
      <c r="K73" s="12" t="s">
        <v>346</v>
      </c>
      <c r="L73" s="21">
        <v>20230101</v>
      </c>
      <c r="M73" s="22" t="s">
        <v>26</v>
      </c>
      <c r="N73" s="12" t="s">
        <v>27</v>
      </c>
      <c r="O73" s="12" t="s">
        <v>28</v>
      </c>
      <c r="P73" s="12" t="s">
        <v>254</v>
      </c>
    </row>
    <row r="74" s="1" customFormat="1" ht="21" customHeight="1" spans="1:16">
      <c r="A74" s="12">
        <v>72</v>
      </c>
      <c r="B74" s="13" t="s">
        <v>17</v>
      </c>
      <c r="C74" s="12" t="s">
        <v>18</v>
      </c>
      <c r="D74" s="13" t="s">
        <v>347</v>
      </c>
      <c r="E74" s="12" t="s">
        <v>43</v>
      </c>
      <c r="F74" s="13" t="s">
        <v>32</v>
      </c>
      <c r="G74" s="12" t="s">
        <v>348</v>
      </c>
      <c r="H74" s="13" t="s">
        <v>22</v>
      </c>
      <c r="I74" s="20" t="s">
        <v>91</v>
      </c>
      <c r="J74" s="13" t="s">
        <v>349</v>
      </c>
      <c r="K74" s="12" t="s">
        <v>350</v>
      </c>
      <c r="L74" s="21">
        <v>20230101</v>
      </c>
      <c r="M74" s="22" t="s">
        <v>26</v>
      </c>
      <c r="N74" s="12" t="s">
        <v>27</v>
      </c>
      <c r="O74" s="12" t="s">
        <v>28</v>
      </c>
      <c r="P74" s="12" t="s">
        <v>254</v>
      </c>
    </row>
    <row r="75" s="1" customFormat="1" ht="21" customHeight="1" spans="1:16">
      <c r="A75" s="12">
        <v>73</v>
      </c>
      <c r="B75" s="13" t="s">
        <v>17</v>
      </c>
      <c r="C75" s="12" t="s">
        <v>18</v>
      </c>
      <c r="D75" s="13" t="s">
        <v>351</v>
      </c>
      <c r="E75" s="12" t="s">
        <v>352</v>
      </c>
      <c r="F75" s="13" t="s">
        <v>32</v>
      </c>
      <c r="G75" s="12" t="s">
        <v>353</v>
      </c>
      <c r="H75" s="13" t="s">
        <v>272</v>
      </c>
      <c r="I75" s="20" t="s">
        <v>211</v>
      </c>
      <c r="J75" s="13" t="s">
        <v>354</v>
      </c>
      <c r="K75" s="12" t="s">
        <v>355</v>
      </c>
      <c r="L75" s="21">
        <v>20230101</v>
      </c>
      <c r="M75" s="22" t="s">
        <v>26</v>
      </c>
      <c r="N75" s="12" t="s">
        <v>27</v>
      </c>
      <c r="O75" s="12" t="s">
        <v>28</v>
      </c>
      <c r="P75" s="12" t="s">
        <v>254</v>
      </c>
    </row>
    <row r="76" s="1" customFormat="1" ht="21" customHeight="1" spans="1:16">
      <c r="A76" s="12">
        <v>74</v>
      </c>
      <c r="B76" s="13" t="s">
        <v>17</v>
      </c>
      <c r="C76" s="12" t="s">
        <v>18</v>
      </c>
      <c r="D76" s="13" t="s">
        <v>356</v>
      </c>
      <c r="E76" s="12" t="s">
        <v>357</v>
      </c>
      <c r="F76" s="13" t="s">
        <v>62</v>
      </c>
      <c r="G76" s="12" t="s">
        <v>358</v>
      </c>
      <c r="H76" s="13" t="s">
        <v>198</v>
      </c>
      <c r="I76" s="20" t="s">
        <v>63</v>
      </c>
      <c r="J76" s="13" t="s">
        <v>359</v>
      </c>
      <c r="K76" s="12" t="s">
        <v>360</v>
      </c>
      <c r="L76" s="21">
        <v>20230101</v>
      </c>
      <c r="M76" s="22" t="s">
        <v>26</v>
      </c>
      <c r="N76" s="12" t="s">
        <v>27</v>
      </c>
      <c r="O76" s="12" t="s">
        <v>28</v>
      </c>
      <c r="P76" s="12" t="s">
        <v>254</v>
      </c>
    </row>
    <row r="77" s="1" customFormat="1" ht="21" customHeight="1" spans="1:16">
      <c r="A77" s="12">
        <v>75</v>
      </c>
      <c r="B77" s="13" t="s">
        <v>17</v>
      </c>
      <c r="C77" s="12" t="s">
        <v>18</v>
      </c>
      <c r="D77" s="13" t="s">
        <v>361</v>
      </c>
      <c r="E77" s="12" t="s">
        <v>79</v>
      </c>
      <c r="F77" s="13" t="s">
        <v>32</v>
      </c>
      <c r="G77" s="12" t="s">
        <v>362</v>
      </c>
      <c r="H77" s="13" t="s">
        <v>22</v>
      </c>
      <c r="I77" s="20" t="s">
        <v>168</v>
      </c>
      <c r="J77" s="13" t="s">
        <v>363</v>
      </c>
      <c r="K77" s="12" t="s">
        <v>364</v>
      </c>
      <c r="L77" s="21">
        <v>20230101</v>
      </c>
      <c r="M77" s="22" t="s">
        <v>26</v>
      </c>
      <c r="N77" s="12" t="s">
        <v>27</v>
      </c>
      <c r="O77" s="12" t="s">
        <v>28</v>
      </c>
      <c r="P77" s="12" t="s">
        <v>254</v>
      </c>
    </row>
    <row r="78" s="1" customFormat="1" ht="21" customHeight="1" spans="1:16">
      <c r="A78" s="12">
        <v>76</v>
      </c>
      <c r="B78" s="13" t="s">
        <v>17</v>
      </c>
      <c r="C78" s="12" t="s">
        <v>18</v>
      </c>
      <c r="D78" s="13" t="s">
        <v>365</v>
      </c>
      <c r="E78" s="12" t="s">
        <v>138</v>
      </c>
      <c r="F78" s="13" t="s">
        <v>101</v>
      </c>
      <c r="G78" s="12" t="s">
        <v>366</v>
      </c>
      <c r="H78" s="13" t="s">
        <v>367</v>
      </c>
      <c r="I78" s="20" t="s">
        <v>368</v>
      </c>
      <c r="J78" s="13" t="s">
        <v>369</v>
      </c>
      <c r="K78" s="12" t="s">
        <v>370</v>
      </c>
      <c r="L78" s="21">
        <v>20230101</v>
      </c>
      <c r="M78" s="22" t="s">
        <v>26</v>
      </c>
      <c r="N78" s="12" t="s">
        <v>27</v>
      </c>
      <c r="O78" s="12" t="s">
        <v>28</v>
      </c>
      <c r="P78" s="12" t="s">
        <v>254</v>
      </c>
    </row>
    <row r="79" s="1" customFormat="1" ht="21" customHeight="1" spans="1:16">
      <c r="A79" s="12">
        <v>77</v>
      </c>
      <c r="B79" s="13" t="s">
        <v>17</v>
      </c>
      <c r="C79" s="12" t="s">
        <v>18</v>
      </c>
      <c r="D79" s="13" t="s">
        <v>371</v>
      </c>
      <c r="E79" s="12" t="s">
        <v>163</v>
      </c>
      <c r="F79" s="13" t="s">
        <v>101</v>
      </c>
      <c r="G79" s="12" t="s">
        <v>372</v>
      </c>
      <c r="H79" s="13" t="s">
        <v>22</v>
      </c>
      <c r="I79" s="20" t="s">
        <v>245</v>
      </c>
      <c r="J79" s="13" t="s">
        <v>373</v>
      </c>
      <c r="K79" s="12" t="s">
        <v>374</v>
      </c>
      <c r="L79" s="21">
        <v>20230101</v>
      </c>
      <c r="M79" s="22" t="s">
        <v>26</v>
      </c>
      <c r="N79" s="12" t="s">
        <v>27</v>
      </c>
      <c r="O79" s="12" t="s">
        <v>28</v>
      </c>
      <c r="P79" s="12" t="s">
        <v>254</v>
      </c>
    </row>
    <row r="80" s="1" customFormat="1" ht="21" customHeight="1" spans="1:16">
      <c r="A80" s="12">
        <v>78</v>
      </c>
      <c r="B80" s="13" t="s">
        <v>17</v>
      </c>
      <c r="C80" s="12" t="s">
        <v>18</v>
      </c>
      <c r="D80" s="13" t="s">
        <v>375</v>
      </c>
      <c r="E80" s="12" t="s">
        <v>20</v>
      </c>
      <c r="F80" s="13" t="s">
        <v>101</v>
      </c>
      <c r="G80" s="12" t="s">
        <v>375</v>
      </c>
      <c r="H80" s="13" t="s">
        <v>33</v>
      </c>
      <c r="I80" s="20" t="s">
        <v>91</v>
      </c>
      <c r="J80" s="13" t="s">
        <v>376</v>
      </c>
      <c r="K80" s="12" t="s">
        <v>377</v>
      </c>
      <c r="L80" s="21">
        <v>20230101</v>
      </c>
      <c r="M80" s="22" t="s">
        <v>26</v>
      </c>
      <c r="N80" s="12" t="s">
        <v>27</v>
      </c>
      <c r="O80" s="12" t="s">
        <v>28</v>
      </c>
      <c r="P80" s="12" t="s">
        <v>254</v>
      </c>
    </row>
    <row r="81" s="1" customFormat="1" ht="21" customHeight="1" spans="1:16">
      <c r="A81" s="12">
        <v>79</v>
      </c>
      <c r="B81" s="13" t="s">
        <v>17</v>
      </c>
      <c r="C81" s="12" t="s">
        <v>18</v>
      </c>
      <c r="D81" s="13" t="s">
        <v>378</v>
      </c>
      <c r="E81" s="12" t="s">
        <v>177</v>
      </c>
      <c r="F81" s="13" t="s">
        <v>101</v>
      </c>
      <c r="G81" s="12" t="s">
        <v>379</v>
      </c>
      <c r="H81" s="13" t="s">
        <v>22</v>
      </c>
      <c r="I81" s="20" t="s">
        <v>91</v>
      </c>
      <c r="J81" s="13" t="s">
        <v>380</v>
      </c>
      <c r="K81" s="12" t="s">
        <v>381</v>
      </c>
      <c r="L81" s="21">
        <v>20230101</v>
      </c>
      <c r="M81" s="22" t="s">
        <v>26</v>
      </c>
      <c r="N81" s="12" t="s">
        <v>27</v>
      </c>
      <c r="O81" s="12" t="s">
        <v>28</v>
      </c>
      <c r="P81" s="12" t="s">
        <v>254</v>
      </c>
    </row>
    <row r="82" s="1" customFormat="1" ht="21" customHeight="1" spans="1:16">
      <c r="A82" s="12">
        <v>80</v>
      </c>
      <c r="B82" s="13" t="s">
        <v>17</v>
      </c>
      <c r="C82" s="12" t="s">
        <v>18</v>
      </c>
      <c r="D82" s="13" t="s">
        <v>382</v>
      </c>
      <c r="E82" s="12" t="s">
        <v>74</v>
      </c>
      <c r="F82" s="13" t="s">
        <v>101</v>
      </c>
      <c r="G82" s="12" t="s">
        <v>383</v>
      </c>
      <c r="H82" s="13" t="s">
        <v>22</v>
      </c>
      <c r="I82" s="20" t="s">
        <v>211</v>
      </c>
      <c r="J82" s="13" t="s">
        <v>384</v>
      </c>
      <c r="K82" s="12" t="s">
        <v>385</v>
      </c>
      <c r="L82" s="21">
        <v>20230101</v>
      </c>
      <c r="M82" s="22" t="s">
        <v>26</v>
      </c>
      <c r="N82" s="12" t="s">
        <v>27</v>
      </c>
      <c r="O82" s="12" t="s">
        <v>28</v>
      </c>
      <c r="P82" s="12" t="s">
        <v>254</v>
      </c>
    </row>
    <row r="83" s="1" customFormat="1" ht="21" customHeight="1" spans="1:16">
      <c r="A83" s="12">
        <v>81</v>
      </c>
      <c r="B83" s="13" t="s">
        <v>17</v>
      </c>
      <c r="C83" s="12" t="s">
        <v>18</v>
      </c>
      <c r="D83" s="13" t="s">
        <v>386</v>
      </c>
      <c r="E83" s="12" t="s">
        <v>138</v>
      </c>
      <c r="F83" s="13" t="s">
        <v>101</v>
      </c>
      <c r="G83" s="12" t="s">
        <v>387</v>
      </c>
      <c r="H83" s="13" t="s">
        <v>22</v>
      </c>
      <c r="I83" s="20" t="s">
        <v>91</v>
      </c>
      <c r="J83" s="13" t="s">
        <v>388</v>
      </c>
      <c r="K83" s="12" t="s">
        <v>307</v>
      </c>
      <c r="L83" s="21">
        <v>20230101</v>
      </c>
      <c r="M83" s="22" t="s">
        <v>26</v>
      </c>
      <c r="N83" s="12" t="s">
        <v>27</v>
      </c>
      <c r="O83" s="12" t="s">
        <v>28</v>
      </c>
      <c r="P83" s="12" t="s">
        <v>254</v>
      </c>
    </row>
    <row r="84" s="1" customFormat="1" ht="21" customHeight="1" spans="1:16">
      <c r="A84" s="12">
        <v>82</v>
      </c>
      <c r="B84" s="13" t="s">
        <v>17</v>
      </c>
      <c r="C84" s="12" t="s">
        <v>18</v>
      </c>
      <c r="D84" s="13" t="s">
        <v>389</v>
      </c>
      <c r="E84" s="12" t="s">
        <v>79</v>
      </c>
      <c r="F84" s="13" t="s">
        <v>101</v>
      </c>
      <c r="G84" s="12" t="s">
        <v>390</v>
      </c>
      <c r="H84" s="13" t="s">
        <v>22</v>
      </c>
      <c r="I84" s="20" t="s">
        <v>245</v>
      </c>
      <c r="J84" s="13" t="s">
        <v>391</v>
      </c>
      <c r="K84" s="12" t="s">
        <v>392</v>
      </c>
      <c r="L84" s="21">
        <v>20230101</v>
      </c>
      <c r="M84" s="22" t="s">
        <v>26</v>
      </c>
      <c r="N84" s="12" t="s">
        <v>27</v>
      </c>
      <c r="O84" s="12" t="s">
        <v>28</v>
      </c>
      <c r="P84" s="12" t="s">
        <v>254</v>
      </c>
    </row>
    <row r="85" s="1" customFormat="1" ht="21" customHeight="1" spans="1:16">
      <c r="A85" s="12">
        <v>83</v>
      </c>
      <c r="B85" s="13" t="s">
        <v>17</v>
      </c>
      <c r="C85" s="12" t="s">
        <v>18</v>
      </c>
      <c r="D85" s="13" t="s">
        <v>393</v>
      </c>
      <c r="E85" s="12" t="s">
        <v>110</v>
      </c>
      <c r="F85" s="13" t="s">
        <v>101</v>
      </c>
      <c r="G85" s="12" t="s">
        <v>394</v>
      </c>
      <c r="H85" s="13" t="s">
        <v>395</v>
      </c>
      <c r="I85" s="20" t="s">
        <v>63</v>
      </c>
      <c r="J85" s="13" t="s">
        <v>396</v>
      </c>
      <c r="K85" s="12" t="s">
        <v>397</v>
      </c>
      <c r="L85" s="21">
        <v>20230101</v>
      </c>
      <c r="M85" s="22" t="s">
        <v>26</v>
      </c>
      <c r="N85" s="12" t="s">
        <v>27</v>
      </c>
      <c r="O85" s="12" t="s">
        <v>28</v>
      </c>
      <c r="P85" s="12" t="s">
        <v>254</v>
      </c>
    </row>
    <row r="86" s="1" customFormat="1" ht="21" customHeight="1" spans="1:16">
      <c r="A86" s="12">
        <v>84</v>
      </c>
      <c r="B86" s="13" t="s">
        <v>17</v>
      </c>
      <c r="C86" s="12" t="s">
        <v>18</v>
      </c>
      <c r="D86" s="13" t="s">
        <v>398</v>
      </c>
      <c r="E86" s="12" t="s">
        <v>399</v>
      </c>
      <c r="F86" s="13" t="s">
        <v>101</v>
      </c>
      <c r="G86" s="12" t="s">
        <v>400</v>
      </c>
      <c r="H86" s="13" t="s">
        <v>22</v>
      </c>
      <c r="I86" s="20" t="s">
        <v>91</v>
      </c>
      <c r="J86" s="13" t="s">
        <v>401</v>
      </c>
      <c r="K86" s="12" t="s">
        <v>402</v>
      </c>
      <c r="L86" s="21">
        <v>20230101</v>
      </c>
      <c r="M86" s="22" t="s">
        <v>26</v>
      </c>
      <c r="N86" s="12" t="s">
        <v>27</v>
      </c>
      <c r="O86" s="12" t="s">
        <v>28</v>
      </c>
      <c r="P86" s="12" t="s">
        <v>254</v>
      </c>
    </row>
    <row r="87" s="1" customFormat="1" ht="21" customHeight="1" spans="1:16">
      <c r="A87" s="12">
        <v>85</v>
      </c>
      <c r="B87" s="13" t="s">
        <v>17</v>
      </c>
      <c r="C87" s="12" t="s">
        <v>18</v>
      </c>
      <c r="D87" s="13" t="s">
        <v>403</v>
      </c>
      <c r="E87" s="12" t="s">
        <v>205</v>
      </c>
      <c r="F87" s="13" t="s">
        <v>101</v>
      </c>
      <c r="G87" s="12" t="s">
        <v>404</v>
      </c>
      <c r="H87" s="13" t="s">
        <v>22</v>
      </c>
      <c r="I87" s="20" t="s">
        <v>211</v>
      </c>
      <c r="J87" s="13" t="s">
        <v>405</v>
      </c>
      <c r="K87" s="12" t="s">
        <v>406</v>
      </c>
      <c r="L87" s="21">
        <v>20230101</v>
      </c>
      <c r="M87" s="22" t="s">
        <v>26</v>
      </c>
      <c r="N87" s="12" t="s">
        <v>27</v>
      </c>
      <c r="O87" s="12" t="s">
        <v>28</v>
      </c>
      <c r="P87" s="12" t="s">
        <v>254</v>
      </c>
    </row>
    <row r="88" s="1" customFormat="1" ht="21" customHeight="1" spans="1:16">
      <c r="A88" s="12">
        <v>86</v>
      </c>
      <c r="B88" s="13" t="s">
        <v>17</v>
      </c>
      <c r="C88" s="12" t="s">
        <v>18</v>
      </c>
      <c r="D88" s="13" t="s">
        <v>407</v>
      </c>
      <c r="E88" s="12" t="s">
        <v>408</v>
      </c>
      <c r="F88" s="13" t="s">
        <v>101</v>
      </c>
      <c r="G88" s="12" t="s">
        <v>409</v>
      </c>
      <c r="H88" s="13" t="s">
        <v>22</v>
      </c>
      <c r="I88" s="20" t="s">
        <v>211</v>
      </c>
      <c r="J88" s="13" t="s">
        <v>410</v>
      </c>
      <c r="K88" s="12" t="s">
        <v>411</v>
      </c>
      <c r="L88" s="21">
        <v>20230101</v>
      </c>
      <c r="M88" s="22" t="s">
        <v>26</v>
      </c>
      <c r="N88" s="12" t="s">
        <v>27</v>
      </c>
      <c r="O88" s="12" t="s">
        <v>28</v>
      </c>
      <c r="P88" s="12" t="s">
        <v>254</v>
      </c>
    </row>
    <row r="89" s="1" customFormat="1" ht="21" customHeight="1" spans="1:16">
      <c r="A89" s="12">
        <v>87</v>
      </c>
      <c r="B89" s="13" t="s">
        <v>17</v>
      </c>
      <c r="C89" s="12" t="s">
        <v>18</v>
      </c>
      <c r="D89" s="13" t="s">
        <v>412</v>
      </c>
      <c r="E89" s="12" t="s">
        <v>276</v>
      </c>
      <c r="F89" s="13" t="s">
        <v>101</v>
      </c>
      <c r="G89" s="12" t="s">
        <v>413</v>
      </c>
      <c r="H89" s="13" t="s">
        <v>367</v>
      </c>
      <c r="I89" s="20" t="s">
        <v>211</v>
      </c>
      <c r="J89" s="13" t="s">
        <v>414</v>
      </c>
      <c r="K89" s="12" t="s">
        <v>415</v>
      </c>
      <c r="L89" s="21">
        <v>20230101</v>
      </c>
      <c r="M89" s="22" t="s">
        <v>26</v>
      </c>
      <c r="N89" s="12" t="s">
        <v>27</v>
      </c>
      <c r="O89" s="12" t="s">
        <v>28</v>
      </c>
      <c r="P89" s="12" t="s">
        <v>254</v>
      </c>
    </row>
    <row r="90" s="1" customFormat="1" ht="21" customHeight="1" spans="1:16">
      <c r="A90" s="12">
        <v>88</v>
      </c>
      <c r="B90" s="13" t="s">
        <v>17</v>
      </c>
      <c r="C90" s="12" t="s">
        <v>18</v>
      </c>
      <c r="D90" s="13" t="s">
        <v>416</v>
      </c>
      <c r="E90" s="12" t="s">
        <v>163</v>
      </c>
      <c r="F90" s="13" t="s">
        <v>101</v>
      </c>
      <c r="G90" s="12" t="s">
        <v>417</v>
      </c>
      <c r="H90" s="13" t="s">
        <v>22</v>
      </c>
      <c r="I90" s="20" t="s">
        <v>91</v>
      </c>
      <c r="J90" s="13" t="s">
        <v>418</v>
      </c>
      <c r="K90" s="12" t="s">
        <v>419</v>
      </c>
      <c r="L90" s="21">
        <v>20230101</v>
      </c>
      <c r="M90" s="22" t="s">
        <v>26</v>
      </c>
      <c r="N90" s="12" t="s">
        <v>27</v>
      </c>
      <c r="O90" s="12" t="s">
        <v>28</v>
      </c>
      <c r="P90" s="12" t="s">
        <v>254</v>
      </c>
    </row>
    <row r="91" s="1" customFormat="1" ht="21" customHeight="1" spans="1:16">
      <c r="A91" s="12">
        <v>89</v>
      </c>
      <c r="B91" s="13" t="s">
        <v>17</v>
      </c>
      <c r="C91" s="12" t="s">
        <v>18</v>
      </c>
      <c r="D91" s="13" t="s">
        <v>420</v>
      </c>
      <c r="E91" s="12" t="s">
        <v>421</v>
      </c>
      <c r="F91" s="13" t="s">
        <v>101</v>
      </c>
      <c r="G91" s="12" t="s">
        <v>422</v>
      </c>
      <c r="H91" s="13" t="s">
        <v>22</v>
      </c>
      <c r="I91" s="20" t="s">
        <v>245</v>
      </c>
      <c r="J91" s="13" t="s">
        <v>423</v>
      </c>
      <c r="K91" s="12" t="s">
        <v>424</v>
      </c>
      <c r="L91" s="21">
        <v>20230101</v>
      </c>
      <c r="M91" s="22" t="s">
        <v>26</v>
      </c>
      <c r="N91" s="12" t="s">
        <v>27</v>
      </c>
      <c r="O91" s="12" t="s">
        <v>28</v>
      </c>
      <c r="P91" s="12" t="s">
        <v>254</v>
      </c>
    </row>
    <row r="92" s="1" customFormat="1" ht="21" customHeight="1" spans="1:16">
      <c r="A92" s="12">
        <v>90</v>
      </c>
      <c r="B92" s="13" t="s">
        <v>17</v>
      </c>
      <c r="C92" s="12" t="s">
        <v>18</v>
      </c>
      <c r="D92" s="13" t="s">
        <v>425</v>
      </c>
      <c r="E92" s="12" t="s">
        <v>43</v>
      </c>
      <c r="F92" s="13" t="s">
        <v>62</v>
      </c>
      <c r="G92" s="12" t="s">
        <v>426</v>
      </c>
      <c r="H92" s="13" t="s">
        <v>198</v>
      </c>
      <c r="I92" s="20" t="s">
        <v>63</v>
      </c>
      <c r="J92" s="13" t="s">
        <v>427</v>
      </c>
      <c r="K92" s="12" t="s">
        <v>428</v>
      </c>
      <c r="L92" s="21">
        <v>20230101</v>
      </c>
      <c r="M92" s="22" t="s">
        <v>26</v>
      </c>
      <c r="N92" s="12" t="s">
        <v>27</v>
      </c>
      <c r="O92" s="12" t="s">
        <v>28</v>
      </c>
      <c r="P92" s="12" t="s">
        <v>29</v>
      </c>
    </row>
    <row r="93" s="1" customFormat="1" ht="21" customHeight="1" spans="1:16">
      <c r="A93" s="12">
        <v>91</v>
      </c>
      <c r="B93" s="13" t="s">
        <v>17</v>
      </c>
      <c r="C93" s="12" t="s">
        <v>18</v>
      </c>
      <c r="D93" s="13" t="s">
        <v>429</v>
      </c>
      <c r="E93" s="12" t="s">
        <v>186</v>
      </c>
      <c r="F93" s="13" t="s">
        <v>101</v>
      </c>
      <c r="G93" s="12" t="s">
        <v>430</v>
      </c>
      <c r="H93" s="13" t="s">
        <v>272</v>
      </c>
      <c r="I93" s="20" t="s">
        <v>211</v>
      </c>
      <c r="J93" s="13" t="s">
        <v>431</v>
      </c>
      <c r="K93" s="12" t="s">
        <v>432</v>
      </c>
      <c r="L93" s="21">
        <v>20230101</v>
      </c>
      <c r="M93" s="22" t="s">
        <v>26</v>
      </c>
      <c r="N93" s="12" t="s">
        <v>27</v>
      </c>
      <c r="O93" s="12" t="s">
        <v>28</v>
      </c>
      <c r="P93" s="12" t="s">
        <v>254</v>
      </c>
    </row>
    <row r="94" s="1" customFormat="1" ht="21" customHeight="1" spans="1:16">
      <c r="A94" s="12">
        <v>92</v>
      </c>
      <c r="B94" s="13" t="s">
        <v>17</v>
      </c>
      <c r="C94" s="12" t="s">
        <v>18</v>
      </c>
      <c r="D94" s="13" t="s">
        <v>433</v>
      </c>
      <c r="E94" s="12" t="s">
        <v>434</v>
      </c>
      <c r="F94" s="13" t="s">
        <v>21</v>
      </c>
      <c r="G94" s="12" t="s">
        <v>435</v>
      </c>
      <c r="H94" s="13" t="s">
        <v>22</v>
      </c>
      <c r="I94" s="20" t="s">
        <v>436</v>
      </c>
      <c r="J94" s="13" t="s">
        <v>437</v>
      </c>
      <c r="K94" s="12" t="s">
        <v>438</v>
      </c>
      <c r="L94" s="21">
        <v>20230101</v>
      </c>
      <c r="M94" s="22" t="s">
        <v>26</v>
      </c>
      <c r="N94" s="12" t="s">
        <v>27</v>
      </c>
      <c r="O94" s="12" t="s">
        <v>28</v>
      </c>
      <c r="P94" s="12" t="s">
        <v>29</v>
      </c>
    </row>
    <row r="95" s="1" customFormat="1" ht="21" customHeight="1" spans="1:16">
      <c r="A95" s="12">
        <v>93</v>
      </c>
      <c r="B95" s="13" t="s">
        <v>17</v>
      </c>
      <c r="C95" s="12" t="s">
        <v>18</v>
      </c>
      <c r="D95" s="13" t="s">
        <v>439</v>
      </c>
      <c r="E95" s="12" t="s">
        <v>163</v>
      </c>
      <c r="F95" s="13" t="s">
        <v>21</v>
      </c>
      <c r="G95" s="12" t="s">
        <v>440</v>
      </c>
      <c r="H95" s="13" t="s">
        <v>22</v>
      </c>
      <c r="I95" s="20" t="s">
        <v>91</v>
      </c>
      <c r="J95" s="13" t="s">
        <v>441</v>
      </c>
      <c r="K95" s="12" t="s">
        <v>442</v>
      </c>
      <c r="L95" s="21">
        <v>20230101</v>
      </c>
      <c r="M95" s="22" t="s">
        <v>26</v>
      </c>
      <c r="N95" s="12" t="s">
        <v>27</v>
      </c>
      <c r="O95" s="12" t="s">
        <v>28</v>
      </c>
      <c r="P95" s="12" t="s">
        <v>29</v>
      </c>
    </row>
    <row r="96" s="1" customFormat="1" ht="21" customHeight="1" spans="1:16">
      <c r="A96" s="12">
        <v>94</v>
      </c>
      <c r="B96" s="13" t="s">
        <v>17</v>
      </c>
      <c r="C96" s="12" t="s">
        <v>18</v>
      </c>
      <c r="D96" s="13" t="s">
        <v>443</v>
      </c>
      <c r="E96" s="12" t="s">
        <v>444</v>
      </c>
      <c r="F96" s="13" t="s">
        <v>21</v>
      </c>
      <c r="G96" s="12" t="s">
        <v>445</v>
      </c>
      <c r="H96" s="13" t="s">
        <v>446</v>
      </c>
      <c r="I96" s="20" t="s">
        <v>91</v>
      </c>
      <c r="J96" s="13" t="s">
        <v>447</v>
      </c>
      <c r="K96" s="12" t="s">
        <v>448</v>
      </c>
      <c r="L96" s="21">
        <v>20230101</v>
      </c>
      <c r="M96" s="22" t="s">
        <v>26</v>
      </c>
      <c r="N96" s="12" t="s">
        <v>27</v>
      </c>
      <c r="O96" s="12" t="s">
        <v>28</v>
      </c>
      <c r="P96" s="12" t="s">
        <v>29</v>
      </c>
    </row>
    <row r="97" s="1" customFormat="1" ht="21" customHeight="1" spans="1:16">
      <c r="A97" s="12">
        <v>95</v>
      </c>
      <c r="B97" s="13" t="s">
        <v>17</v>
      </c>
      <c r="C97" s="12" t="s">
        <v>18</v>
      </c>
      <c r="D97" s="13" t="s">
        <v>449</v>
      </c>
      <c r="E97" s="12" t="s">
        <v>61</v>
      </c>
      <c r="F97" s="13" t="s">
        <v>21</v>
      </c>
      <c r="G97" s="12" t="s">
        <v>449</v>
      </c>
      <c r="H97" s="13" t="s">
        <v>33</v>
      </c>
      <c r="I97" s="20" t="s">
        <v>91</v>
      </c>
      <c r="J97" s="13" t="s">
        <v>450</v>
      </c>
      <c r="K97" s="12" t="s">
        <v>451</v>
      </c>
      <c r="L97" s="21">
        <v>20230101</v>
      </c>
      <c r="M97" s="22" t="s">
        <v>26</v>
      </c>
      <c r="N97" s="12" t="s">
        <v>27</v>
      </c>
      <c r="O97" s="12" t="s">
        <v>28</v>
      </c>
      <c r="P97" s="12" t="s">
        <v>29</v>
      </c>
    </row>
    <row r="98" s="1" customFormat="1" ht="21" customHeight="1" spans="1:16">
      <c r="A98" s="12">
        <v>96</v>
      </c>
      <c r="B98" s="13" t="s">
        <v>17</v>
      </c>
      <c r="C98" s="12" t="s">
        <v>18</v>
      </c>
      <c r="D98" s="13" t="s">
        <v>452</v>
      </c>
      <c r="E98" s="12" t="s">
        <v>79</v>
      </c>
      <c r="F98" s="13" t="s">
        <v>21</v>
      </c>
      <c r="G98" s="12" t="s">
        <v>453</v>
      </c>
      <c r="H98" s="13" t="s">
        <v>395</v>
      </c>
      <c r="I98" s="20" t="s">
        <v>245</v>
      </c>
      <c r="J98" s="13" t="s">
        <v>454</v>
      </c>
      <c r="K98" s="12" t="s">
        <v>455</v>
      </c>
      <c r="L98" s="21">
        <v>20230101</v>
      </c>
      <c r="M98" s="22" t="s">
        <v>26</v>
      </c>
      <c r="N98" s="12" t="s">
        <v>27</v>
      </c>
      <c r="O98" s="12" t="s">
        <v>28</v>
      </c>
      <c r="P98" s="12" t="s">
        <v>29</v>
      </c>
    </row>
    <row r="99" s="1" customFormat="1" ht="21" customHeight="1" spans="1:16">
      <c r="A99" s="12">
        <v>97</v>
      </c>
      <c r="B99" s="13" t="s">
        <v>17</v>
      </c>
      <c r="C99" s="12" t="s">
        <v>18</v>
      </c>
      <c r="D99" s="13" t="s">
        <v>456</v>
      </c>
      <c r="E99" s="12" t="s">
        <v>263</v>
      </c>
      <c r="F99" s="13" t="s">
        <v>21</v>
      </c>
      <c r="G99" s="12" t="s">
        <v>457</v>
      </c>
      <c r="H99" s="13" t="s">
        <v>458</v>
      </c>
      <c r="I99" s="20" t="s">
        <v>91</v>
      </c>
      <c r="J99" s="13" t="s">
        <v>459</v>
      </c>
      <c r="K99" s="12" t="s">
        <v>225</v>
      </c>
      <c r="L99" s="21">
        <v>20230101</v>
      </c>
      <c r="M99" s="22" t="s">
        <v>26</v>
      </c>
      <c r="N99" s="12" t="s">
        <v>27</v>
      </c>
      <c r="O99" s="12" t="s">
        <v>28</v>
      </c>
      <c r="P99" s="12" t="s">
        <v>29</v>
      </c>
    </row>
    <row r="100" s="1" customFormat="1" ht="21" customHeight="1" spans="1:16">
      <c r="A100" s="12">
        <v>98</v>
      </c>
      <c r="B100" s="13" t="s">
        <v>17</v>
      </c>
      <c r="C100" s="12" t="s">
        <v>18</v>
      </c>
      <c r="D100" s="13" t="s">
        <v>460</v>
      </c>
      <c r="E100" s="12" t="s">
        <v>263</v>
      </c>
      <c r="F100" s="13" t="s">
        <v>21</v>
      </c>
      <c r="G100" s="12" t="s">
        <v>461</v>
      </c>
      <c r="H100" s="13" t="s">
        <v>462</v>
      </c>
      <c r="I100" s="20" t="s">
        <v>245</v>
      </c>
      <c r="J100" s="13" t="s">
        <v>463</v>
      </c>
      <c r="K100" s="12" t="s">
        <v>464</v>
      </c>
      <c r="L100" s="21">
        <v>20230101</v>
      </c>
      <c r="M100" s="22" t="s">
        <v>26</v>
      </c>
      <c r="N100" s="12" t="s">
        <v>27</v>
      </c>
      <c r="O100" s="12" t="s">
        <v>28</v>
      </c>
      <c r="P100" s="12" t="s">
        <v>29</v>
      </c>
    </row>
    <row r="101" s="1" customFormat="1" ht="21" customHeight="1" spans="1:16">
      <c r="A101" s="12">
        <v>99</v>
      </c>
      <c r="B101" s="13" t="s">
        <v>17</v>
      </c>
      <c r="C101" s="12" t="s">
        <v>18</v>
      </c>
      <c r="D101" s="13" t="s">
        <v>465</v>
      </c>
      <c r="E101" s="12" t="s">
        <v>20</v>
      </c>
      <c r="F101" s="13" t="s">
        <v>21</v>
      </c>
      <c r="G101" s="12" t="s">
        <v>465</v>
      </c>
      <c r="H101" s="13" t="s">
        <v>33</v>
      </c>
      <c r="I101" s="20" t="s">
        <v>245</v>
      </c>
      <c r="J101" s="13" t="s">
        <v>466</v>
      </c>
      <c r="K101" s="12" t="s">
        <v>467</v>
      </c>
      <c r="L101" s="21">
        <v>20230101</v>
      </c>
      <c r="M101" s="22" t="s">
        <v>26</v>
      </c>
      <c r="N101" s="12" t="s">
        <v>27</v>
      </c>
      <c r="O101" s="12" t="s">
        <v>28</v>
      </c>
      <c r="P101" s="12" t="s">
        <v>29</v>
      </c>
    </row>
    <row r="102" s="1" customFormat="1" ht="21" customHeight="1" spans="1:16">
      <c r="A102" s="12">
        <v>100</v>
      </c>
      <c r="B102" s="13" t="s">
        <v>17</v>
      </c>
      <c r="C102" s="12" t="s">
        <v>18</v>
      </c>
      <c r="D102" s="13" t="s">
        <v>468</v>
      </c>
      <c r="E102" s="12" t="s">
        <v>276</v>
      </c>
      <c r="F102" s="13" t="s">
        <v>21</v>
      </c>
      <c r="G102" s="12" t="s">
        <v>469</v>
      </c>
      <c r="H102" s="13" t="s">
        <v>22</v>
      </c>
      <c r="I102" s="20" t="s">
        <v>245</v>
      </c>
      <c r="J102" s="13" t="s">
        <v>470</v>
      </c>
      <c r="K102" s="12" t="s">
        <v>471</v>
      </c>
      <c r="L102" s="21">
        <v>20230101</v>
      </c>
      <c r="M102" s="22" t="s">
        <v>26</v>
      </c>
      <c r="N102" s="12" t="s">
        <v>27</v>
      </c>
      <c r="O102" s="12" t="s">
        <v>28</v>
      </c>
      <c r="P102" s="12" t="s">
        <v>29</v>
      </c>
    </row>
    <row r="103" s="1" customFormat="1" ht="21" customHeight="1" spans="1:16">
      <c r="A103" s="12">
        <v>101</v>
      </c>
      <c r="B103" s="13" t="s">
        <v>17</v>
      </c>
      <c r="C103" s="12" t="s">
        <v>18</v>
      </c>
      <c r="D103" s="13" t="s">
        <v>472</v>
      </c>
      <c r="E103" s="12" t="s">
        <v>31</v>
      </c>
      <c r="F103" s="13" t="s">
        <v>21</v>
      </c>
      <c r="G103" s="12" t="s">
        <v>472</v>
      </c>
      <c r="H103" s="13" t="s">
        <v>33</v>
      </c>
      <c r="I103" s="20" t="s">
        <v>245</v>
      </c>
      <c r="J103" s="13" t="s">
        <v>473</v>
      </c>
      <c r="K103" s="12" t="s">
        <v>474</v>
      </c>
      <c r="L103" s="21">
        <v>20230101</v>
      </c>
      <c r="M103" s="22" t="s">
        <v>26</v>
      </c>
      <c r="N103" s="12" t="s">
        <v>27</v>
      </c>
      <c r="O103" s="12" t="s">
        <v>28</v>
      </c>
      <c r="P103" s="12" t="s">
        <v>29</v>
      </c>
    </row>
    <row r="104" s="1" customFormat="1" ht="21" customHeight="1" spans="1:16">
      <c r="A104" s="12">
        <v>102</v>
      </c>
      <c r="B104" s="13" t="s">
        <v>17</v>
      </c>
      <c r="C104" s="12" t="s">
        <v>18</v>
      </c>
      <c r="D104" s="13" t="s">
        <v>475</v>
      </c>
      <c r="E104" s="12" t="s">
        <v>476</v>
      </c>
      <c r="F104" s="13" t="s">
        <v>21</v>
      </c>
      <c r="G104" s="12" t="s">
        <v>475</v>
      </c>
      <c r="H104" s="13" t="s">
        <v>33</v>
      </c>
      <c r="I104" s="20" t="s">
        <v>91</v>
      </c>
      <c r="J104" s="13" t="s">
        <v>477</v>
      </c>
      <c r="K104" s="12" t="s">
        <v>478</v>
      </c>
      <c r="L104" s="21">
        <v>20230101</v>
      </c>
      <c r="M104" s="22" t="s">
        <v>26</v>
      </c>
      <c r="N104" s="12" t="s">
        <v>27</v>
      </c>
      <c r="O104" s="12" t="s">
        <v>28</v>
      </c>
      <c r="P104" s="12" t="s">
        <v>29</v>
      </c>
    </row>
    <row r="105" s="1" customFormat="1" ht="21" customHeight="1" spans="1:16">
      <c r="A105" s="12">
        <v>103</v>
      </c>
      <c r="B105" s="13" t="s">
        <v>17</v>
      </c>
      <c r="C105" s="12" t="s">
        <v>18</v>
      </c>
      <c r="D105" s="13" t="s">
        <v>479</v>
      </c>
      <c r="E105" s="12" t="s">
        <v>177</v>
      </c>
      <c r="F105" s="13" t="s">
        <v>21</v>
      </c>
      <c r="G105" s="12" t="s">
        <v>480</v>
      </c>
      <c r="H105" s="13" t="s">
        <v>22</v>
      </c>
      <c r="I105" s="20" t="s">
        <v>211</v>
      </c>
      <c r="J105" s="13" t="s">
        <v>481</v>
      </c>
      <c r="K105" s="12" t="s">
        <v>482</v>
      </c>
      <c r="L105" s="21">
        <v>20230101</v>
      </c>
      <c r="M105" s="22" t="s">
        <v>26</v>
      </c>
      <c r="N105" s="12" t="s">
        <v>27</v>
      </c>
      <c r="O105" s="12" t="s">
        <v>28</v>
      </c>
      <c r="P105" s="12" t="s">
        <v>29</v>
      </c>
    </row>
    <row r="106" s="1" customFormat="1" ht="21" customHeight="1" spans="1:16">
      <c r="A106" s="12">
        <v>104</v>
      </c>
      <c r="B106" s="13" t="s">
        <v>17</v>
      </c>
      <c r="C106" s="12" t="s">
        <v>18</v>
      </c>
      <c r="D106" s="13" t="s">
        <v>483</v>
      </c>
      <c r="E106" s="12" t="s">
        <v>100</v>
      </c>
      <c r="F106" s="13" t="s">
        <v>21</v>
      </c>
      <c r="G106" s="12" t="s">
        <v>483</v>
      </c>
      <c r="H106" s="13" t="s">
        <v>33</v>
      </c>
      <c r="I106" s="20" t="s">
        <v>245</v>
      </c>
      <c r="J106" s="13" t="s">
        <v>484</v>
      </c>
      <c r="K106" s="12" t="s">
        <v>485</v>
      </c>
      <c r="L106" s="21">
        <v>20230101</v>
      </c>
      <c r="M106" s="22" t="s">
        <v>26</v>
      </c>
      <c r="N106" s="12" t="s">
        <v>27</v>
      </c>
      <c r="O106" s="12" t="s">
        <v>28</v>
      </c>
      <c r="P106" s="12" t="s">
        <v>29</v>
      </c>
    </row>
    <row r="107" s="1" customFormat="1" ht="21" customHeight="1" spans="1:16">
      <c r="A107" s="12">
        <v>105</v>
      </c>
      <c r="B107" s="13" t="s">
        <v>17</v>
      </c>
      <c r="C107" s="12" t="s">
        <v>18</v>
      </c>
      <c r="D107" s="13" t="s">
        <v>486</v>
      </c>
      <c r="E107" s="12" t="s">
        <v>487</v>
      </c>
      <c r="F107" s="13" t="s">
        <v>21</v>
      </c>
      <c r="G107" s="12" t="s">
        <v>488</v>
      </c>
      <c r="H107" s="13" t="s">
        <v>96</v>
      </c>
      <c r="I107" s="20" t="s">
        <v>245</v>
      </c>
      <c r="J107" s="13" t="s">
        <v>489</v>
      </c>
      <c r="K107" s="12" t="s">
        <v>490</v>
      </c>
      <c r="L107" s="21">
        <v>20230101</v>
      </c>
      <c r="M107" s="22" t="s">
        <v>26</v>
      </c>
      <c r="N107" s="12" t="s">
        <v>27</v>
      </c>
      <c r="O107" s="12" t="s">
        <v>28</v>
      </c>
      <c r="P107" s="12" t="s">
        <v>29</v>
      </c>
    </row>
    <row r="108" s="1" customFormat="1" ht="21" customHeight="1" spans="1:16">
      <c r="A108" s="12">
        <v>106</v>
      </c>
      <c r="B108" s="13" t="s">
        <v>17</v>
      </c>
      <c r="C108" s="12" t="s">
        <v>18</v>
      </c>
      <c r="D108" s="13" t="s">
        <v>491</v>
      </c>
      <c r="E108" s="12" t="s">
        <v>186</v>
      </c>
      <c r="F108" s="13" t="s">
        <v>21</v>
      </c>
      <c r="G108" s="12" t="s">
        <v>492</v>
      </c>
      <c r="H108" s="13" t="s">
        <v>22</v>
      </c>
      <c r="I108" s="20" t="s">
        <v>245</v>
      </c>
      <c r="J108" s="13" t="s">
        <v>493</v>
      </c>
      <c r="K108" s="12" t="s">
        <v>494</v>
      </c>
      <c r="L108" s="21">
        <v>20230101</v>
      </c>
      <c r="M108" s="22" t="s">
        <v>26</v>
      </c>
      <c r="N108" s="12" t="s">
        <v>27</v>
      </c>
      <c r="O108" s="12" t="s">
        <v>28</v>
      </c>
      <c r="P108" s="12" t="s">
        <v>29</v>
      </c>
    </row>
    <row r="109" s="1" customFormat="1" ht="21" customHeight="1" spans="1:16">
      <c r="A109" s="12">
        <v>107</v>
      </c>
      <c r="B109" s="13" t="s">
        <v>17</v>
      </c>
      <c r="C109" s="12" t="s">
        <v>18</v>
      </c>
      <c r="D109" s="13" t="s">
        <v>495</v>
      </c>
      <c r="E109" s="12" t="s">
        <v>79</v>
      </c>
      <c r="F109" s="13" t="s">
        <v>21</v>
      </c>
      <c r="G109" s="12" t="s">
        <v>496</v>
      </c>
      <c r="H109" s="13" t="s">
        <v>22</v>
      </c>
      <c r="I109" s="20" t="s">
        <v>211</v>
      </c>
      <c r="J109" s="13" t="s">
        <v>497</v>
      </c>
      <c r="K109" s="12" t="s">
        <v>498</v>
      </c>
      <c r="L109" s="21">
        <v>20230101</v>
      </c>
      <c r="M109" s="22" t="s">
        <v>26</v>
      </c>
      <c r="N109" s="12" t="s">
        <v>27</v>
      </c>
      <c r="O109" s="12" t="s">
        <v>28</v>
      </c>
      <c r="P109" s="12" t="s">
        <v>29</v>
      </c>
    </row>
    <row r="110" s="1" customFormat="1" ht="21" customHeight="1" spans="1:16">
      <c r="A110" s="12">
        <v>108</v>
      </c>
      <c r="B110" s="13" t="s">
        <v>17</v>
      </c>
      <c r="C110" s="12" t="s">
        <v>18</v>
      </c>
      <c r="D110" s="13" t="s">
        <v>499</v>
      </c>
      <c r="E110" s="12" t="s">
        <v>163</v>
      </c>
      <c r="F110" s="13" t="s">
        <v>21</v>
      </c>
      <c r="G110" s="12" t="s">
        <v>500</v>
      </c>
      <c r="H110" s="13" t="s">
        <v>22</v>
      </c>
      <c r="I110" s="20" t="s">
        <v>211</v>
      </c>
      <c r="J110" s="13" t="s">
        <v>501</v>
      </c>
      <c r="K110" s="12" t="s">
        <v>502</v>
      </c>
      <c r="L110" s="21">
        <v>20230101</v>
      </c>
      <c r="M110" s="22" t="s">
        <v>26</v>
      </c>
      <c r="N110" s="12" t="s">
        <v>27</v>
      </c>
      <c r="O110" s="12" t="s">
        <v>28</v>
      </c>
      <c r="P110" s="12" t="s">
        <v>29</v>
      </c>
    </row>
    <row r="111" s="1" customFormat="1" ht="21" customHeight="1" spans="1:16">
      <c r="A111" s="12">
        <v>109</v>
      </c>
      <c r="B111" s="13" t="s">
        <v>17</v>
      </c>
      <c r="C111" s="12" t="s">
        <v>18</v>
      </c>
      <c r="D111" s="13" t="s">
        <v>503</v>
      </c>
      <c r="E111" s="12" t="s">
        <v>504</v>
      </c>
      <c r="F111" s="13" t="s">
        <v>21</v>
      </c>
      <c r="G111" s="12" t="s">
        <v>505</v>
      </c>
      <c r="H111" s="13" t="s">
        <v>506</v>
      </c>
      <c r="I111" s="20" t="s">
        <v>103</v>
      </c>
      <c r="J111" s="13" t="s">
        <v>507</v>
      </c>
      <c r="K111" s="12" t="s">
        <v>508</v>
      </c>
      <c r="L111" s="21">
        <v>20230101</v>
      </c>
      <c r="M111" s="22" t="s">
        <v>26</v>
      </c>
      <c r="N111" s="12" t="s">
        <v>27</v>
      </c>
      <c r="O111" s="12" t="s">
        <v>28</v>
      </c>
      <c r="P111" s="12" t="s">
        <v>29</v>
      </c>
    </row>
    <row r="112" s="1" customFormat="1" ht="21" customHeight="1" spans="1:16">
      <c r="A112" s="12">
        <v>110</v>
      </c>
      <c r="B112" s="13" t="s">
        <v>17</v>
      </c>
      <c r="C112" s="12" t="s">
        <v>18</v>
      </c>
      <c r="D112" s="13" t="s">
        <v>509</v>
      </c>
      <c r="E112" s="12" t="s">
        <v>143</v>
      </c>
      <c r="F112" s="13" t="s">
        <v>21</v>
      </c>
      <c r="G112" s="12" t="s">
        <v>509</v>
      </c>
      <c r="H112" s="13" t="s">
        <v>33</v>
      </c>
      <c r="I112" s="20" t="s">
        <v>103</v>
      </c>
      <c r="J112" s="13" t="s">
        <v>510</v>
      </c>
      <c r="K112" s="12" t="s">
        <v>511</v>
      </c>
      <c r="L112" s="21">
        <v>20230101</v>
      </c>
      <c r="M112" s="22" t="s">
        <v>26</v>
      </c>
      <c r="N112" s="12" t="s">
        <v>27</v>
      </c>
      <c r="O112" s="12" t="s">
        <v>28</v>
      </c>
      <c r="P112" s="12" t="s">
        <v>29</v>
      </c>
    </row>
    <row r="113" s="1" customFormat="1" ht="21" customHeight="1" spans="1:16">
      <c r="A113" s="12">
        <v>111</v>
      </c>
      <c r="B113" s="13" t="s">
        <v>17</v>
      </c>
      <c r="C113" s="12" t="s">
        <v>18</v>
      </c>
      <c r="D113" s="13" t="s">
        <v>512</v>
      </c>
      <c r="E113" s="12" t="s">
        <v>513</v>
      </c>
      <c r="F113" s="13" t="s">
        <v>21</v>
      </c>
      <c r="G113" s="12" t="s">
        <v>514</v>
      </c>
      <c r="H113" s="13" t="s">
        <v>198</v>
      </c>
      <c r="I113" s="20" t="s">
        <v>103</v>
      </c>
      <c r="J113" s="13" t="s">
        <v>515</v>
      </c>
      <c r="K113" s="12" t="s">
        <v>516</v>
      </c>
      <c r="L113" s="21">
        <v>20230101</v>
      </c>
      <c r="M113" s="22" t="s">
        <v>26</v>
      </c>
      <c r="N113" s="12" t="s">
        <v>27</v>
      </c>
      <c r="O113" s="12" t="s">
        <v>28</v>
      </c>
      <c r="P113" s="12" t="s">
        <v>29</v>
      </c>
    </row>
    <row r="114" s="1" customFormat="1" ht="21" customHeight="1" spans="1:16">
      <c r="A114" s="12">
        <v>112</v>
      </c>
      <c r="B114" s="13" t="s">
        <v>17</v>
      </c>
      <c r="C114" s="12" t="s">
        <v>18</v>
      </c>
      <c r="D114" s="13" t="s">
        <v>517</v>
      </c>
      <c r="E114" s="12" t="s">
        <v>205</v>
      </c>
      <c r="F114" s="13" t="s">
        <v>21</v>
      </c>
      <c r="G114" s="12" t="s">
        <v>518</v>
      </c>
      <c r="H114" s="13" t="s">
        <v>22</v>
      </c>
      <c r="I114" s="20" t="s">
        <v>103</v>
      </c>
      <c r="J114" s="13" t="s">
        <v>519</v>
      </c>
      <c r="K114" s="12" t="s">
        <v>520</v>
      </c>
      <c r="L114" s="21">
        <v>20230101</v>
      </c>
      <c r="M114" s="22" t="s">
        <v>26</v>
      </c>
      <c r="N114" s="12" t="s">
        <v>27</v>
      </c>
      <c r="O114" s="12" t="s">
        <v>28</v>
      </c>
      <c r="P114" s="12" t="s">
        <v>29</v>
      </c>
    </row>
    <row r="115" s="1" customFormat="1" ht="21" customHeight="1" spans="1:16">
      <c r="A115" s="12">
        <v>113</v>
      </c>
      <c r="B115" s="13" t="s">
        <v>17</v>
      </c>
      <c r="C115" s="12" t="s">
        <v>18</v>
      </c>
      <c r="D115" s="13" t="s">
        <v>521</v>
      </c>
      <c r="E115" s="12" t="s">
        <v>197</v>
      </c>
      <c r="F115" s="13" t="s">
        <v>21</v>
      </c>
      <c r="G115" s="12" t="s">
        <v>522</v>
      </c>
      <c r="H115" s="13" t="s">
        <v>22</v>
      </c>
      <c r="I115" s="20" t="s">
        <v>103</v>
      </c>
      <c r="J115" s="13" t="s">
        <v>523</v>
      </c>
      <c r="K115" s="12" t="s">
        <v>524</v>
      </c>
      <c r="L115" s="21">
        <v>20230101</v>
      </c>
      <c r="M115" s="22" t="s">
        <v>26</v>
      </c>
      <c r="N115" s="12" t="s">
        <v>27</v>
      </c>
      <c r="O115" s="12" t="s">
        <v>28</v>
      </c>
      <c r="P115" s="12" t="s">
        <v>29</v>
      </c>
    </row>
    <row r="116" s="1" customFormat="1" ht="21" customHeight="1" spans="1:16">
      <c r="A116" s="12">
        <v>114</v>
      </c>
      <c r="B116" s="13" t="s">
        <v>17</v>
      </c>
      <c r="C116" s="12" t="s">
        <v>18</v>
      </c>
      <c r="D116" s="13" t="s">
        <v>525</v>
      </c>
      <c r="E116" s="12" t="s">
        <v>276</v>
      </c>
      <c r="F116" s="13" t="s">
        <v>21</v>
      </c>
      <c r="G116" s="12" t="s">
        <v>525</v>
      </c>
      <c r="H116" s="13" t="s">
        <v>33</v>
      </c>
      <c r="I116" s="20" t="s">
        <v>211</v>
      </c>
      <c r="J116" s="13" t="s">
        <v>526</v>
      </c>
      <c r="K116" s="12" t="s">
        <v>527</v>
      </c>
      <c r="L116" s="21">
        <v>20230101</v>
      </c>
      <c r="M116" s="22" t="s">
        <v>26</v>
      </c>
      <c r="N116" s="12" t="s">
        <v>27</v>
      </c>
      <c r="O116" s="12" t="s">
        <v>28</v>
      </c>
      <c r="P116" s="12" t="s">
        <v>29</v>
      </c>
    </row>
    <row r="117" s="1" customFormat="1" ht="21" customHeight="1" spans="1:16">
      <c r="A117" s="12">
        <v>115</v>
      </c>
      <c r="B117" s="13" t="s">
        <v>17</v>
      </c>
      <c r="C117" s="12" t="s">
        <v>18</v>
      </c>
      <c r="D117" s="13" t="s">
        <v>528</v>
      </c>
      <c r="E117" s="12" t="s">
        <v>529</v>
      </c>
      <c r="F117" s="13" t="s">
        <v>21</v>
      </c>
      <c r="G117" s="12" t="s">
        <v>528</v>
      </c>
      <c r="H117" s="13" t="s">
        <v>33</v>
      </c>
      <c r="I117" s="20" t="s">
        <v>245</v>
      </c>
      <c r="J117" s="13" t="s">
        <v>530</v>
      </c>
      <c r="K117" s="12" t="s">
        <v>531</v>
      </c>
      <c r="L117" s="21">
        <v>20230101</v>
      </c>
      <c r="M117" s="22" t="s">
        <v>26</v>
      </c>
      <c r="N117" s="12" t="s">
        <v>27</v>
      </c>
      <c r="O117" s="12" t="s">
        <v>28</v>
      </c>
      <c r="P117" s="12" t="s">
        <v>29</v>
      </c>
    </row>
    <row r="118" s="1" customFormat="1" ht="21" customHeight="1" spans="1:16">
      <c r="A118" s="12">
        <v>116</v>
      </c>
      <c r="B118" s="13" t="s">
        <v>17</v>
      </c>
      <c r="C118" s="12" t="s">
        <v>18</v>
      </c>
      <c r="D118" s="13" t="s">
        <v>532</v>
      </c>
      <c r="E118" s="12" t="s">
        <v>43</v>
      </c>
      <c r="F118" s="13" t="s">
        <v>21</v>
      </c>
      <c r="G118" s="12" t="s">
        <v>533</v>
      </c>
      <c r="H118" s="13" t="s">
        <v>458</v>
      </c>
      <c r="I118" s="20" t="s">
        <v>211</v>
      </c>
      <c r="J118" s="13" t="s">
        <v>534</v>
      </c>
      <c r="K118" s="12" t="s">
        <v>535</v>
      </c>
      <c r="L118" s="21">
        <v>20230101</v>
      </c>
      <c r="M118" s="22" t="s">
        <v>26</v>
      </c>
      <c r="N118" s="12" t="s">
        <v>27</v>
      </c>
      <c r="O118" s="12" t="s">
        <v>28</v>
      </c>
      <c r="P118" s="12" t="s">
        <v>29</v>
      </c>
    </row>
    <row r="119" s="1" customFormat="1" ht="21" customHeight="1" spans="1:16">
      <c r="A119" s="12">
        <v>117</v>
      </c>
      <c r="B119" s="13" t="s">
        <v>17</v>
      </c>
      <c r="C119" s="12" t="s">
        <v>18</v>
      </c>
      <c r="D119" s="13" t="s">
        <v>536</v>
      </c>
      <c r="E119" s="12" t="s">
        <v>79</v>
      </c>
      <c r="F119" s="13" t="s">
        <v>21</v>
      </c>
      <c r="G119" s="12" t="s">
        <v>537</v>
      </c>
      <c r="H119" s="13" t="s">
        <v>22</v>
      </c>
      <c r="I119" s="20" t="s">
        <v>168</v>
      </c>
      <c r="J119" s="13" t="s">
        <v>538</v>
      </c>
      <c r="K119" s="12" t="s">
        <v>539</v>
      </c>
      <c r="L119" s="21">
        <v>20230101</v>
      </c>
      <c r="M119" s="22" t="s">
        <v>26</v>
      </c>
      <c r="N119" s="12" t="s">
        <v>27</v>
      </c>
      <c r="O119" s="12" t="s">
        <v>28</v>
      </c>
      <c r="P119" s="12" t="s">
        <v>29</v>
      </c>
    </row>
    <row r="120" s="1" customFormat="1" ht="21" customHeight="1" spans="1:16">
      <c r="A120" s="12">
        <v>118</v>
      </c>
      <c r="B120" s="13" t="s">
        <v>17</v>
      </c>
      <c r="C120" s="12" t="s">
        <v>18</v>
      </c>
      <c r="D120" s="13" t="s">
        <v>540</v>
      </c>
      <c r="E120" s="12" t="s">
        <v>43</v>
      </c>
      <c r="F120" s="13" t="s">
        <v>21</v>
      </c>
      <c r="G120" s="12" t="s">
        <v>541</v>
      </c>
      <c r="H120" s="13" t="s">
        <v>22</v>
      </c>
      <c r="I120" s="20" t="s">
        <v>542</v>
      </c>
      <c r="J120" s="13" t="s">
        <v>543</v>
      </c>
      <c r="K120" s="12" t="s">
        <v>544</v>
      </c>
      <c r="L120" s="21">
        <v>20230101</v>
      </c>
      <c r="M120" s="22" t="s">
        <v>26</v>
      </c>
      <c r="N120" s="12" t="s">
        <v>27</v>
      </c>
      <c r="O120" s="12" t="s">
        <v>28</v>
      </c>
      <c r="P120" s="12" t="s">
        <v>29</v>
      </c>
    </row>
    <row r="121" s="1" customFormat="1" ht="21" customHeight="1" spans="1:16">
      <c r="A121" s="12">
        <v>119</v>
      </c>
      <c r="B121" s="13" t="s">
        <v>17</v>
      </c>
      <c r="C121" s="12" t="s">
        <v>18</v>
      </c>
      <c r="D121" s="13" t="s">
        <v>545</v>
      </c>
      <c r="E121" s="12" t="s">
        <v>546</v>
      </c>
      <c r="F121" s="13" t="s">
        <v>21</v>
      </c>
      <c r="G121" s="12" t="s">
        <v>545</v>
      </c>
      <c r="H121" s="13" t="s">
        <v>33</v>
      </c>
      <c r="I121" s="20" t="s">
        <v>542</v>
      </c>
      <c r="J121" s="13" t="s">
        <v>547</v>
      </c>
      <c r="K121" s="12" t="s">
        <v>548</v>
      </c>
      <c r="L121" s="21">
        <v>20230101</v>
      </c>
      <c r="M121" s="22" t="s">
        <v>26</v>
      </c>
      <c r="N121" s="12" t="s">
        <v>27</v>
      </c>
      <c r="O121" s="12" t="s">
        <v>28</v>
      </c>
      <c r="P121" s="12" t="s">
        <v>29</v>
      </c>
    </row>
    <row r="122" s="1" customFormat="1" ht="21" customHeight="1" spans="1:16">
      <c r="A122" s="12">
        <v>120</v>
      </c>
      <c r="B122" s="13" t="s">
        <v>17</v>
      </c>
      <c r="C122" s="12" t="s">
        <v>18</v>
      </c>
      <c r="D122" s="13" t="s">
        <v>549</v>
      </c>
      <c r="E122" s="12" t="s">
        <v>197</v>
      </c>
      <c r="F122" s="13" t="s">
        <v>21</v>
      </c>
      <c r="G122" s="12" t="s">
        <v>550</v>
      </c>
      <c r="H122" s="13" t="s">
        <v>22</v>
      </c>
      <c r="I122" s="20" t="s">
        <v>91</v>
      </c>
      <c r="J122" s="13" t="s">
        <v>551</v>
      </c>
      <c r="K122" s="12" t="s">
        <v>552</v>
      </c>
      <c r="L122" s="21">
        <v>20230101</v>
      </c>
      <c r="M122" s="22" t="s">
        <v>26</v>
      </c>
      <c r="N122" s="12" t="s">
        <v>27</v>
      </c>
      <c r="O122" s="12" t="s">
        <v>28</v>
      </c>
      <c r="P122" s="12" t="s">
        <v>29</v>
      </c>
    </row>
    <row r="123" s="1" customFormat="1" ht="21" customHeight="1" spans="1:16">
      <c r="A123" s="12">
        <v>121</v>
      </c>
      <c r="B123" s="13" t="s">
        <v>17</v>
      </c>
      <c r="C123" s="12" t="s">
        <v>18</v>
      </c>
      <c r="D123" s="13" t="s">
        <v>553</v>
      </c>
      <c r="E123" s="12" t="s">
        <v>31</v>
      </c>
      <c r="F123" s="13" t="s">
        <v>21</v>
      </c>
      <c r="G123" s="12" t="s">
        <v>553</v>
      </c>
      <c r="H123" s="13" t="s">
        <v>33</v>
      </c>
      <c r="I123" s="20" t="s">
        <v>211</v>
      </c>
      <c r="J123" s="13" t="s">
        <v>554</v>
      </c>
      <c r="K123" s="12" t="s">
        <v>555</v>
      </c>
      <c r="L123" s="21">
        <v>20230101</v>
      </c>
      <c r="M123" s="22" t="s">
        <v>26</v>
      </c>
      <c r="N123" s="12" t="s">
        <v>27</v>
      </c>
      <c r="O123" s="12" t="s">
        <v>28</v>
      </c>
      <c r="P123" s="12" t="s">
        <v>29</v>
      </c>
    </row>
    <row r="124" s="1" customFormat="1" ht="21" customHeight="1" spans="1:16">
      <c r="A124" s="12">
        <v>122</v>
      </c>
      <c r="B124" s="13" t="s">
        <v>17</v>
      </c>
      <c r="C124" s="12" t="s">
        <v>18</v>
      </c>
      <c r="D124" s="13" t="s">
        <v>556</v>
      </c>
      <c r="E124" s="12" t="s">
        <v>61</v>
      </c>
      <c r="F124" s="13" t="s">
        <v>21</v>
      </c>
      <c r="G124" s="12" t="s">
        <v>556</v>
      </c>
      <c r="H124" s="13" t="s">
        <v>33</v>
      </c>
      <c r="I124" s="20" t="s">
        <v>211</v>
      </c>
      <c r="J124" s="13" t="s">
        <v>557</v>
      </c>
      <c r="K124" s="12" t="s">
        <v>558</v>
      </c>
      <c r="L124" s="21">
        <v>20230101</v>
      </c>
      <c r="M124" s="22" t="s">
        <v>26</v>
      </c>
      <c r="N124" s="12" t="s">
        <v>27</v>
      </c>
      <c r="O124" s="12" t="s">
        <v>28</v>
      </c>
      <c r="P124" s="12" t="s">
        <v>29</v>
      </c>
    </row>
    <row r="125" s="1" customFormat="1" ht="21" customHeight="1" spans="1:16">
      <c r="A125" s="12">
        <v>123</v>
      </c>
      <c r="B125" s="13" t="s">
        <v>17</v>
      </c>
      <c r="C125" s="12" t="s">
        <v>18</v>
      </c>
      <c r="D125" s="13" t="s">
        <v>559</v>
      </c>
      <c r="E125" s="12" t="s">
        <v>110</v>
      </c>
      <c r="F125" s="13" t="s">
        <v>21</v>
      </c>
      <c r="G125" s="12" t="s">
        <v>560</v>
      </c>
      <c r="H125" s="13" t="s">
        <v>22</v>
      </c>
      <c r="I125" s="20" t="s">
        <v>91</v>
      </c>
      <c r="J125" s="13" t="s">
        <v>561</v>
      </c>
      <c r="K125" s="12" t="s">
        <v>485</v>
      </c>
      <c r="L125" s="21">
        <v>20230101</v>
      </c>
      <c r="M125" s="22" t="s">
        <v>26</v>
      </c>
      <c r="N125" s="12" t="s">
        <v>27</v>
      </c>
      <c r="O125" s="12" t="s">
        <v>28</v>
      </c>
      <c r="P125" s="12" t="s">
        <v>29</v>
      </c>
    </row>
    <row r="126" s="1" customFormat="1" ht="21" customHeight="1" spans="1:16">
      <c r="A126" s="12">
        <v>124</v>
      </c>
      <c r="B126" s="13" t="s">
        <v>17</v>
      </c>
      <c r="C126" s="12" t="s">
        <v>18</v>
      </c>
      <c r="D126" s="13" t="s">
        <v>562</v>
      </c>
      <c r="E126" s="12" t="s">
        <v>563</v>
      </c>
      <c r="F126" s="13" t="s">
        <v>21</v>
      </c>
      <c r="G126" s="12" t="s">
        <v>564</v>
      </c>
      <c r="H126" s="13" t="s">
        <v>22</v>
      </c>
      <c r="I126" s="20" t="s">
        <v>91</v>
      </c>
      <c r="J126" s="13" t="s">
        <v>565</v>
      </c>
      <c r="K126" s="12" t="s">
        <v>566</v>
      </c>
      <c r="L126" s="21">
        <v>20230101</v>
      </c>
      <c r="M126" s="22" t="s">
        <v>26</v>
      </c>
      <c r="N126" s="12" t="s">
        <v>27</v>
      </c>
      <c r="O126" s="12" t="s">
        <v>28</v>
      </c>
      <c r="P126" s="12" t="s">
        <v>29</v>
      </c>
    </row>
    <row r="127" s="1" customFormat="1" ht="21" customHeight="1" spans="1:16">
      <c r="A127" s="12">
        <v>125</v>
      </c>
      <c r="B127" s="13" t="s">
        <v>17</v>
      </c>
      <c r="C127" s="12" t="s">
        <v>18</v>
      </c>
      <c r="D127" s="13" t="s">
        <v>567</v>
      </c>
      <c r="E127" s="12" t="s">
        <v>568</v>
      </c>
      <c r="F127" s="13" t="s">
        <v>21</v>
      </c>
      <c r="G127" s="12" t="s">
        <v>569</v>
      </c>
      <c r="H127" s="13" t="s">
        <v>173</v>
      </c>
      <c r="I127" s="20" t="s">
        <v>91</v>
      </c>
      <c r="J127" s="13" t="s">
        <v>570</v>
      </c>
      <c r="K127" s="12" t="s">
        <v>571</v>
      </c>
      <c r="L127" s="21">
        <v>20230101</v>
      </c>
      <c r="M127" s="22" t="s">
        <v>26</v>
      </c>
      <c r="N127" s="12" t="s">
        <v>27</v>
      </c>
      <c r="O127" s="12" t="s">
        <v>28</v>
      </c>
      <c r="P127" s="12" t="s">
        <v>29</v>
      </c>
    </row>
    <row r="128" s="1" customFormat="1" ht="21" customHeight="1" spans="1:16">
      <c r="A128" s="12">
        <v>126</v>
      </c>
      <c r="B128" s="13" t="s">
        <v>17</v>
      </c>
      <c r="C128" s="12" t="s">
        <v>18</v>
      </c>
      <c r="D128" s="13" t="s">
        <v>572</v>
      </c>
      <c r="E128" s="12" t="s">
        <v>573</v>
      </c>
      <c r="F128" s="13" t="s">
        <v>21</v>
      </c>
      <c r="G128" s="12" t="s">
        <v>574</v>
      </c>
      <c r="H128" s="13" t="s">
        <v>287</v>
      </c>
      <c r="I128" s="20" t="s">
        <v>103</v>
      </c>
      <c r="J128" s="13" t="s">
        <v>575</v>
      </c>
      <c r="K128" s="12" t="s">
        <v>576</v>
      </c>
      <c r="L128" s="21">
        <v>20230101</v>
      </c>
      <c r="M128" s="22" t="s">
        <v>26</v>
      </c>
      <c r="N128" s="12" t="s">
        <v>27</v>
      </c>
      <c r="O128" s="12" t="s">
        <v>28</v>
      </c>
      <c r="P128" s="12" t="s">
        <v>29</v>
      </c>
    </row>
    <row r="129" s="1" customFormat="1" ht="21" customHeight="1" spans="1:16">
      <c r="A129" s="12">
        <v>127</v>
      </c>
      <c r="B129" s="13" t="s">
        <v>17</v>
      </c>
      <c r="C129" s="12" t="s">
        <v>18</v>
      </c>
      <c r="D129" s="13" t="s">
        <v>577</v>
      </c>
      <c r="E129" s="12" t="s">
        <v>578</v>
      </c>
      <c r="F129" s="13" t="s">
        <v>62</v>
      </c>
      <c r="G129" s="12" t="s">
        <v>579</v>
      </c>
      <c r="H129" s="13" t="s">
        <v>210</v>
      </c>
      <c r="I129" s="20" t="s">
        <v>103</v>
      </c>
      <c r="J129" s="13" t="s">
        <v>580</v>
      </c>
      <c r="K129" s="12" t="s">
        <v>581</v>
      </c>
      <c r="L129" s="21">
        <v>20230101</v>
      </c>
      <c r="M129" s="22" t="s">
        <v>26</v>
      </c>
      <c r="N129" s="12" t="s">
        <v>27</v>
      </c>
      <c r="O129" s="12" t="s">
        <v>28</v>
      </c>
      <c r="P129" s="12" t="s">
        <v>29</v>
      </c>
    </row>
    <row r="130" s="1" customFormat="1" ht="21" customHeight="1" spans="1:16">
      <c r="A130" s="12">
        <v>128</v>
      </c>
      <c r="B130" s="13" t="s">
        <v>17</v>
      </c>
      <c r="C130" s="12" t="s">
        <v>18</v>
      </c>
      <c r="D130" s="13" t="s">
        <v>582</v>
      </c>
      <c r="E130" s="12" t="s">
        <v>276</v>
      </c>
      <c r="F130" s="13" t="s">
        <v>101</v>
      </c>
      <c r="G130" s="12" t="s">
        <v>583</v>
      </c>
      <c r="H130" s="13" t="s">
        <v>22</v>
      </c>
      <c r="I130" s="20" t="s">
        <v>584</v>
      </c>
      <c r="J130" s="13" t="s">
        <v>585</v>
      </c>
      <c r="K130" s="12" t="s">
        <v>586</v>
      </c>
      <c r="L130" s="21">
        <v>20230101</v>
      </c>
      <c r="M130" s="22" t="s">
        <v>26</v>
      </c>
      <c r="N130" s="12" t="s">
        <v>27</v>
      </c>
      <c r="O130" s="12" t="s">
        <v>28</v>
      </c>
      <c r="P130" s="12" t="s">
        <v>29</v>
      </c>
    </row>
    <row r="131" s="1" customFormat="1" ht="21" customHeight="1" spans="1:16">
      <c r="A131" s="12">
        <v>129</v>
      </c>
      <c r="B131" s="13" t="s">
        <v>17</v>
      </c>
      <c r="C131" s="12" t="s">
        <v>18</v>
      </c>
      <c r="D131" s="13" t="s">
        <v>587</v>
      </c>
      <c r="E131" s="12" t="s">
        <v>125</v>
      </c>
      <c r="F131" s="13" t="s">
        <v>62</v>
      </c>
      <c r="G131" s="12" t="s">
        <v>588</v>
      </c>
      <c r="H131" s="13" t="s">
        <v>22</v>
      </c>
      <c r="I131" s="20" t="s">
        <v>584</v>
      </c>
      <c r="J131" s="13" t="s">
        <v>589</v>
      </c>
      <c r="K131" s="12" t="s">
        <v>590</v>
      </c>
      <c r="L131" s="21">
        <v>20230101</v>
      </c>
      <c r="M131" s="22" t="s">
        <v>26</v>
      </c>
      <c r="N131" s="12" t="s">
        <v>27</v>
      </c>
      <c r="O131" s="12" t="s">
        <v>28</v>
      </c>
      <c r="P131" s="12" t="s">
        <v>29</v>
      </c>
    </row>
    <row r="132" s="1" customFormat="1" ht="21" customHeight="1" spans="1:16">
      <c r="A132" s="12">
        <v>130</v>
      </c>
      <c r="B132" s="13" t="s">
        <v>17</v>
      </c>
      <c r="C132" s="12" t="s">
        <v>18</v>
      </c>
      <c r="D132" s="13" t="s">
        <v>591</v>
      </c>
      <c r="E132" s="12" t="s">
        <v>125</v>
      </c>
      <c r="F132" s="13" t="s">
        <v>39</v>
      </c>
      <c r="G132" s="12" t="s">
        <v>592</v>
      </c>
      <c r="H132" s="13" t="s">
        <v>22</v>
      </c>
      <c r="I132" s="20" t="s">
        <v>23</v>
      </c>
      <c r="J132" s="13" t="s">
        <v>593</v>
      </c>
      <c r="K132" s="12" t="s">
        <v>594</v>
      </c>
      <c r="L132" s="21">
        <v>20230101</v>
      </c>
      <c r="M132" s="22" t="s">
        <v>26</v>
      </c>
      <c r="N132" s="12" t="s">
        <v>27</v>
      </c>
      <c r="O132" s="12" t="s">
        <v>28</v>
      </c>
      <c r="P132" s="12" t="s">
        <v>29</v>
      </c>
    </row>
    <row r="133" s="1" customFormat="1" ht="21" customHeight="1" spans="1:16">
      <c r="A133" s="12">
        <v>131</v>
      </c>
      <c r="B133" s="13" t="s">
        <v>17</v>
      </c>
      <c r="C133" s="12" t="s">
        <v>18</v>
      </c>
      <c r="D133" s="13" t="s">
        <v>595</v>
      </c>
      <c r="E133" s="12" t="s">
        <v>596</v>
      </c>
      <c r="F133" s="13" t="s">
        <v>39</v>
      </c>
      <c r="G133" s="12" t="s">
        <v>597</v>
      </c>
      <c r="H133" s="13" t="s">
        <v>22</v>
      </c>
      <c r="I133" s="20" t="s">
        <v>340</v>
      </c>
      <c r="J133" s="13" t="s">
        <v>598</v>
      </c>
      <c r="K133" s="12" t="s">
        <v>599</v>
      </c>
      <c r="L133" s="21">
        <v>20230101</v>
      </c>
      <c r="M133" s="22" t="s">
        <v>26</v>
      </c>
      <c r="N133" s="12" t="s">
        <v>27</v>
      </c>
      <c r="O133" s="12" t="s">
        <v>28</v>
      </c>
      <c r="P133" s="12" t="s">
        <v>29</v>
      </c>
    </row>
    <row r="134" s="1" customFormat="1" ht="21" customHeight="1" spans="1:16">
      <c r="A134" s="12">
        <v>132</v>
      </c>
      <c r="B134" s="13" t="s">
        <v>17</v>
      </c>
      <c r="C134" s="12" t="s">
        <v>18</v>
      </c>
      <c r="D134" s="13" t="s">
        <v>600</v>
      </c>
      <c r="E134" s="12" t="s">
        <v>125</v>
      </c>
      <c r="F134" s="13" t="s">
        <v>21</v>
      </c>
      <c r="G134" s="12" t="s">
        <v>601</v>
      </c>
      <c r="H134" s="13" t="s">
        <v>22</v>
      </c>
      <c r="I134" s="20" t="s">
        <v>91</v>
      </c>
      <c r="J134" s="13" t="s">
        <v>602</v>
      </c>
      <c r="K134" s="12" t="s">
        <v>603</v>
      </c>
      <c r="L134" s="21">
        <v>20230101</v>
      </c>
      <c r="M134" s="22" t="s">
        <v>26</v>
      </c>
      <c r="N134" s="12" t="s">
        <v>27</v>
      </c>
      <c r="O134" s="12" t="s">
        <v>28</v>
      </c>
      <c r="P134" s="12" t="s">
        <v>248</v>
      </c>
    </row>
    <row r="135" s="1" customFormat="1" ht="21" customHeight="1" spans="1:16">
      <c r="A135" s="12">
        <v>133</v>
      </c>
      <c r="B135" s="13" t="s">
        <v>17</v>
      </c>
      <c r="C135" s="12" t="s">
        <v>18</v>
      </c>
      <c r="D135" s="13" t="s">
        <v>604</v>
      </c>
      <c r="E135" s="12" t="s">
        <v>529</v>
      </c>
      <c r="F135" s="13" t="s">
        <v>32</v>
      </c>
      <c r="G135" s="12" t="s">
        <v>604</v>
      </c>
      <c r="H135" s="13" t="s">
        <v>33</v>
      </c>
      <c r="I135" s="20" t="s">
        <v>245</v>
      </c>
      <c r="J135" s="13" t="s">
        <v>605</v>
      </c>
      <c r="K135" s="12" t="s">
        <v>606</v>
      </c>
      <c r="L135" s="21">
        <v>20230101</v>
      </c>
      <c r="M135" s="22" t="s">
        <v>26</v>
      </c>
      <c r="N135" s="12" t="s">
        <v>27</v>
      </c>
      <c r="O135" s="12" t="s">
        <v>28</v>
      </c>
      <c r="P135" s="12" t="s">
        <v>254</v>
      </c>
    </row>
    <row r="136" s="1" customFormat="1" ht="21" customHeight="1" spans="1:16">
      <c r="A136" s="12">
        <v>134</v>
      </c>
      <c r="B136" s="13" t="s">
        <v>17</v>
      </c>
      <c r="C136" s="12" t="s">
        <v>18</v>
      </c>
      <c r="D136" s="13" t="s">
        <v>607</v>
      </c>
      <c r="E136" s="12" t="s">
        <v>138</v>
      </c>
      <c r="F136" s="13" t="s">
        <v>32</v>
      </c>
      <c r="G136" s="12" t="s">
        <v>608</v>
      </c>
      <c r="H136" s="13" t="s">
        <v>22</v>
      </c>
      <c r="I136" s="20" t="s">
        <v>91</v>
      </c>
      <c r="J136" s="13" t="s">
        <v>609</v>
      </c>
      <c r="K136" s="12" t="s">
        <v>610</v>
      </c>
      <c r="L136" s="21">
        <v>20230101</v>
      </c>
      <c r="M136" s="22" t="s">
        <v>26</v>
      </c>
      <c r="N136" s="12" t="s">
        <v>27</v>
      </c>
      <c r="O136" s="12" t="s">
        <v>28</v>
      </c>
      <c r="P136" s="12" t="s">
        <v>254</v>
      </c>
    </row>
    <row r="137" s="1" customFormat="1" ht="21" customHeight="1" spans="1:16">
      <c r="A137" s="12">
        <v>135</v>
      </c>
      <c r="B137" s="13" t="s">
        <v>17</v>
      </c>
      <c r="C137" s="12" t="s">
        <v>18</v>
      </c>
      <c r="D137" s="13" t="s">
        <v>611</v>
      </c>
      <c r="E137" s="12" t="s">
        <v>186</v>
      </c>
      <c r="F137" s="13" t="s">
        <v>21</v>
      </c>
      <c r="G137" s="12" t="s">
        <v>612</v>
      </c>
      <c r="H137" s="13" t="s">
        <v>22</v>
      </c>
      <c r="I137" s="20" t="s">
        <v>613</v>
      </c>
      <c r="J137" s="13" t="s">
        <v>614</v>
      </c>
      <c r="K137" s="12" t="s">
        <v>615</v>
      </c>
      <c r="L137" s="21">
        <v>20230101</v>
      </c>
      <c r="M137" s="22" t="s">
        <v>26</v>
      </c>
      <c r="N137" s="12" t="s">
        <v>27</v>
      </c>
      <c r="O137" s="12" t="s">
        <v>28</v>
      </c>
      <c r="P137" s="12" t="s">
        <v>254</v>
      </c>
    </row>
    <row r="138" s="1" customFormat="1" ht="21" customHeight="1" spans="1:16">
      <c r="A138" s="12">
        <v>136</v>
      </c>
      <c r="B138" s="13" t="s">
        <v>17</v>
      </c>
      <c r="C138" s="12" t="s">
        <v>18</v>
      </c>
      <c r="D138" s="13" t="s">
        <v>616</v>
      </c>
      <c r="E138" s="12" t="s">
        <v>617</v>
      </c>
      <c r="F138" s="13" t="s">
        <v>101</v>
      </c>
      <c r="G138" s="12" t="s">
        <v>618</v>
      </c>
      <c r="H138" s="13" t="s">
        <v>198</v>
      </c>
      <c r="I138" s="20" t="s">
        <v>245</v>
      </c>
      <c r="J138" s="13" t="s">
        <v>619</v>
      </c>
      <c r="K138" s="12" t="s">
        <v>620</v>
      </c>
      <c r="L138" s="21">
        <v>20230101</v>
      </c>
      <c r="M138" s="22" t="s">
        <v>26</v>
      </c>
      <c r="N138" s="12" t="s">
        <v>27</v>
      </c>
      <c r="O138" s="12" t="s">
        <v>28</v>
      </c>
      <c r="P138" s="12" t="s">
        <v>254</v>
      </c>
    </row>
    <row r="139" s="1" customFormat="1" ht="21" customHeight="1" spans="1:16">
      <c r="A139" s="12">
        <v>137</v>
      </c>
      <c r="B139" s="13" t="s">
        <v>17</v>
      </c>
      <c r="C139" s="12" t="s">
        <v>18</v>
      </c>
      <c r="D139" s="13" t="s">
        <v>621</v>
      </c>
      <c r="E139" s="12" t="s">
        <v>504</v>
      </c>
      <c r="F139" s="13" t="s">
        <v>101</v>
      </c>
      <c r="G139" s="12" t="s">
        <v>622</v>
      </c>
      <c r="H139" s="13" t="s">
        <v>22</v>
      </c>
      <c r="I139" s="20" t="s">
        <v>584</v>
      </c>
      <c r="J139" s="13" t="s">
        <v>623</v>
      </c>
      <c r="K139" s="12" t="s">
        <v>624</v>
      </c>
      <c r="L139" s="21">
        <v>20230101</v>
      </c>
      <c r="M139" s="22" t="s">
        <v>26</v>
      </c>
      <c r="N139" s="12" t="s">
        <v>27</v>
      </c>
      <c r="O139" s="12" t="s">
        <v>28</v>
      </c>
      <c r="P139" s="12" t="s">
        <v>254</v>
      </c>
    </row>
    <row r="140" s="1" customFormat="1" ht="21" customHeight="1" spans="1:16">
      <c r="A140" s="12">
        <v>138</v>
      </c>
      <c r="B140" s="13" t="s">
        <v>17</v>
      </c>
      <c r="C140" s="12" t="s">
        <v>18</v>
      </c>
      <c r="D140" s="13" t="s">
        <v>625</v>
      </c>
      <c r="E140" s="12" t="s">
        <v>504</v>
      </c>
      <c r="F140" s="13" t="s">
        <v>101</v>
      </c>
      <c r="G140" s="12" t="s">
        <v>626</v>
      </c>
      <c r="H140" s="13" t="s">
        <v>22</v>
      </c>
      <c r="I140" s="20" t="s">
        <v>245</v>
      </c>
      <c r="J140" s="13" t="s">
        <v>627</v>
      </c>
      <c r="K140" s="12" t="s">
        <v>485</v>
      </c>
      <c r="L140" s="21">
        <v>20230101</v>
      </c>
      <c r="M140" s="22" t="s">
        <v>26</v>
      </c>
      <c r="N140" s="12" t="s">
        <v>27</v>
      </c>
      <c r="O140" s="12" t="s">
        <v>28</v>
      </c>
      <c r="P140" s="12" t="s">
        <v>254</v>
      </c>
    </row>
    <row r="141" s="1" customFormat="1" ht="21" customHeight="1" spans="1:16">
      <c r="A141" s="12">
        <v>139</v>
      </c>
      <c r="B141" s="13" t="s">
        <v>17</v>
      </c>
      <c r="C141" s="12" t="s">
        <v>18</v>
      </c>
      <c r="D141" s="13" t="s">
        <v>628</v>
      </c>
      <c r="E141" s="12" t="s">
        <v>573</v>
      </c>
      <c r="F141" s="13" t="s">
        <v>21</v>
      </c>
      <c r="G141" s="12" t="s">
        <v>628</v>
      </c>
      <c r="H141" s="13" t="s">
        <v>33</v>
      </c>
      <c r="I141" s="20" t="s">
        <v>340</v>
      </c>
      <c r="J141" s="13" t="s">
        <v>629</v>
      </c>
      <c r="K141" s="12" t="s">
        <v>630</v>
      </c>
      <c r="L141" s="21">
        <v>20230101</v>
      </c>
      <c r="M141" s="22" t="s">
        <v>26</v>
      </c>
      <c r="N141" s="12" t="s">
        <v>27</v>
      </c>
      <c r="O141" s="12" t="s">
        <v>28</v>
      </c>
      <c r="P141" s="12" t="s">
        <v>29</v>
      </c>
    </row>
    <row r="142" s="1" customFormat="1" ht="21" customHeight="1" spans="1:16">
      <c r="A142" s="12">
        <v>140</v>
      </c>
      <c r="B142" s="13" t="s">
        <v>17</v>
      </c>
      <c r="C142" s="12" t="s">
        <v>18</v>
      </c>
      <c r="D142" s="13" t="s">
        <v>631</v>
      </c>
      <c r="E142" s="12" t="s">
        <v>79</v>
      </c>
      <c r="F142" s="13" t="s">
        <v>21</v>
      </c>
      <c r="G142" s="12" t="s">
        <v>632</v>
      </c>
      <c r="H142" s="13" t="s">
        <v>22</v>
      </c>
      <c r="I142" s="20" t="s">
        <v>584</v>
      </c>
      <c r="J142" s="13" t="s">
        <v>633</v>
      </c>
      <c r="K142" s="12" t="s">
        <v>253</v>
      </c>
      <c r="L142" s="21">
        <v>20230101</v>
      </c>
      <c r="M142" s="22" t="s">
        <v>26</v>
      </c>
      <c r="N142" s="12" t="s">
        <v>27</v>
      </c>
      <c r="O142" s="12" t="s">
        <v>28</v>
      </c>
      <c r="P142" s="12" t="s">
        <v>29</v>
      </c>
    </row>
    <row r="143" s="1" customFormat="1" ht="21" customHeight="1" spans="1:16">
      <c r="A143" s="12">
        <v>141</v>
      </c>
      <c r="B143" s="13" t="s">
        <v>17</v>
      </c>
      <c r="C143" s="12" t="s">
        <v>18</v>
      </c>
      <c r="D143" s="13" t="s">
        <v>634</v>
      </c>
      <c r="E143" s="12" t="s">
        <v>635</v>
      </c>
      <c r="F143" s="13" t="s">
        <v>101</v>
      </c>
      <c r="G143" s="12" t="s">
        <v>636</v>
      </c>
      <c r="H143" s="13" t="s">
        <v>22</v>
      </c>
      <c r="I143" s="20" t="s">
        <v>23</v>
      </c>
      <c r="J143" s="13" t="s">
        <v>637</v>
      </c>
      <c r="K143" s="12" t="s">
        <v>638</v>
      </c>
      <c r="L143" s="21">
        <v>20230601</v>
      </c>
      <c r="M143" s="22" t="s">
        <v>26</v>
      </c>
      <c r="N143" s="12" t="s">
        <v>27</v>
      </c>
      <c r="O143" s="12" t="s">
        <v>28</v>
      </c>
      <c r="P143" s="12" t="s">
        <v>29</v>
      </c>
    </row>
    <row r="144" s="1" customFormat="1" ht="21" customHeight="1" spans="1:16">
      <c r="A144" s="12">
        <v>142</v>
      </c>
      <c r="B144" s="13" t="s">
        <v>17</v>
      </c>
      <c r="C144" s="12" t="s">
        <v>18</v>
      </c>
      <c r="D144" s="13" t="s">
        <v>639</v>
      </c>
      <c r="E144" s="12" t="s">
        <v>640</v>
      </c>
      <c r="F144" s="13" t="s">
        <v>39</v>
      </c>
      <c r="G144" s="12" t="s">
        <v>639</v>
      </c>
      <c r="H144" s="13" t="s">
        <v>33</v>
      </c>
      <c r="I144" s="20" t="s">
        <v>103</v>
      </c>
      <c r="J144" s="13" t="s">
        <v>641</v>
      </c>
      <c r="K144" s="12" t="s">
        <v>642</v>
      </c>
      <c r="L144" s="21">
        <v>20230601</v>
      </c>
      <c r="M144" s="22" t="s">
        <v>26</v>
      </c>
      <c r="N144" s="12" t="s">
        <v>27</v>
      </c>
      <c r="O144" s="12" t="s">
        <v>28</v>
      </c>
      <c r="P144" s="12" t="s">
        <v>29</v>
      </c>
    </row>
    <row r="145" s="1" customFormat="1" ht="21" customHeight="1" spans="1:16">
      <c r="A145" s="12">
        <v>143</v>
      </c>
      <c r="B145" s="13" t="s">
        <v>17</v>
      </c>
      <c r="C145" s="12" t="s">
        <v>18</v>
      </c>
      <c r="D145" s="13" t="s">
        <v>643</v>
      </c>
      <c r="E145" s="12" t="s">
        <v>276</v>
      </c>
      <c r="F145" s="13" t="s">
        <v>101</v>
      </c>
      <c r="G145" s="12" t="s">
        <v>644</v>
      </c>
      <c r="H145" s="13" t="s">
        <v>210</v>
      </c>
      <c r="I145" s="20" t="s">
        <v>23</v>
      </c>
      <c r="J145" s="13" t="s">
        <v>645</v>
      </c>
      <c r="K145" s="12" t="s">
        <v>646</v>
      </c>
      <c r="L145" s="21">
        <v>20230601</v>
      </c>
      <c r="M145" s="22" t="s">
        <v>26</v>
      </c>
      <c r="N145" s="12" t="s">
        <v>27</v>
      </c>
      <c r="O145" s="12" t="s">
        <v>28</v>
      </c>
      <c r="P145" s="12" t="s">
        <v>29</v>
      </c>
    </row>
    <row r="146" s="1" customFormat="1" ht="21" customHeight="1" spans="1:16">
      <c r="A146" s="12">
        <v>144</v>
      </c>
      <c r="B146" s="13" t="s">
        <v>17</v>
      </c>
      <c r="C146" s="12" t="s">
        <v>18</v>
      </c>
      <c r="D146" s="13" t="s">
        <v>647</v>
      </c>
      <c r="E146" s="12" t="s">
        <v>43</v>
      </c>
      <c r="F146" s="13" t="s">
        <v>21</v>
      </c>
      <c r="G146" s="12" t="s">
        <v>648</v>
      </c>
      <c r="H146" s="13" t="s">
        <v>210</v>
      </c>
      <c r="I146" s="20" t="s">
        <v>168</v>
      </c>
      <c r="J146" s="13" t="s">
        <v>649</v>
      </c>
      <c r="K146" s="12" t="s">
        <v>650</v>
      </c>
      <c r="L146" s="21">
        <v>20230601</v>
      </c>
      <c r="M146" s="22" t="s">
        <v>26</v>
      </c>
      <c r="N146" s="12" t="s">
        <v>27</v>
      </c>
      <c r="O146" s="12" t="s">
        <v>28</v>
      </c>
      <c r="P146" s="12" t="s">
        <v>29</v>
      </c>
    </row>
    <row r="147" s="1" customFormat="1" ht="21" customHeight="1" spans="1:16">
      <c r="A147" s="12">
        <v>145</v>
      </c>
      <c r="B147" s="13" t="s">
        <v>17</v>
      </c>
      <c r="C147" s="12" t="s">
        <v>18</v>
      </c>
      <c r="D147" s="13" t="s">
        <v>651</v>
      </c>
      <c r="E147" s="12" t="s">
        <v>31</v>
      </c>
      <c r="F147" s="13" t="s">
        <v>32</v>
      </c>
      <c r="G147" s="12" t="s">
        <v>651</v>
      </c>
      <c r="H147" s="13" t="s">
        <v>33</v>
      </c>
      <c r="I147" s="20" t="s">
        <v>168</v>
      </c>
      <c r="J147" s="13" t="s">
        <v>652</v>
      </c>
      <c r="K147" s="12" t="s">
        <v>653</v>
      </c>
      <c r="L147" s="21">
        <v>20230601</v>
      </c>
      <c r="M147" s="22" t="s">
        <v>26</v>
      </c>
      <c r="N147" s="12" t="s">
        <v>27</v>
      </c>
      <c r="O147" s="12" t="s">
        <v>28</v>
      </c>
      <c r="P147" s="12" t="s">
        <v>29</v>
      </c>
    </row>
    <row r="148" s="1" customFormat="1" ht="21" customHeight="1" spans="1:16">
      <c r="A148" s="12">
        <v>146</v>
      </c>
      <c r="B148" s="13" t="s">
        <v>17</v>
      </c>
      <c r="C148" s="12" t="s">
        <v>18</v>
      </c>
      <c r="D148" s="13" t="s">
        <v>654</v>
      </c>
      <c r="E148" s="12" t="s">
        <v>186</v>
      </c>
      <c r="F148" s="13" t="s">
        <v>21</v>
      </c>
      <c r="G148" s="12" t="s">
        <v>655</v>
      </c>
      <c r="H148" s="13" t="s">
        <v>22</v>
      </c>
      <c r="I148" s="20" t="s">
        <v>91</v>
      </c>
      <c r="J148" s="13" t="s">
        <v>656</v>
      </c>
      <c r="K148" s="12" t="s">
        <v>657</v>
      </c>
      <c r="L148" s="21">
        <v>20230601</v>
      </c>
      <c r="M148" s="22" t="s">
        <v>26</v>
      </c>
      <c r="N148" s="12" t="s">
        <v>27</v>
      </c>
      <c r="O148" s="12" t="s">
        <v>28</v>
      </c>
      <c r="P148" s="12" t="s">
        <v>29</v>
      </c>
    </row>
    <row r="149" s="1" customFormat="1" ht="21" customHeight="1" spans="1:16">
      <c r="A149" s="12">
        <v>147</v>
      </c>
      <c r="B149" s="13" t="s">
        <v>17</v>
      </c>
      <c r="C149" s="12" t="s">
        <v>18</v>
      </c>
      <c r="D149" s="13" t="s">
        <v>658</v>
      </c>
      <c r="E149" s="12" t="s">
        <v>659</v>
      </c>
      <c r="F149" s="13" t="s">
        <v>101</v>
      </c>
      <c r="G149" s="12" t="s">
        <v>660</v>
      </c>
      <c r="H149" s="13" t="s">
        <v>22</v>
      </c>
      <c r="I149" s="20" t="s">
        <v>91</v>
      </c>
      <c r="J149" s="13" t="s">
        <v>661</v>
      </c>
      <c r="K149" s="12" t="s">
        <v>531</v>
      </c>
      <c r="L149" s="21">
        <v>20230601</v>
      </c>
      <c r="M149" s="22" t="s">
        <v>26</v>
      </c>
      <c r="N149" s="12" t="s">
        <v>27</v>
      </c>
      <c r="O149" s="12" t="s">
        <v>28</v>
      </c>
      <c r="P149" s="12" t="s">
        <v>254</v>
      </c>
    </row>
    <row r="150" s="1" customFormat="1" ht="21" customHeight="1" spans="1:16">
      <c r="A150" s="12">
        <v>148</v>
      </c>
      <c r="B150" s="13" t="s">
        <v>17</v>
      </c>
      <c r="C150" s="12" t="s">
        <v>18</v>
      </c>
      <c r="D150" s="13" t="s">
        <v>662</v>
      </c>
      <c r="E150" s="12" t="s">
        <v>61</v>
      </c>
      <c r="F150" s="13" t="s">
        <v>101</v>
      </c>
      <c r="G150" s="12" t="s">
        <v>663</v>
      </c>
      <c r="H150" s="13" t="s">
        <v>96</v>
      </c>
      <c r="I150" s="20" t="s">
        <v>245</v>
      </c>
      <c r="J150" s="13" t="s">
        <v>664</v>
      </c>
      <c r="K150" s="12" t="s">
        <v>665</v>
      </c>
      <c r="L150" s="21">
        <v>20230601</v>
      </c>
      <c r="M150" s="22" t="s">
        <v>26</v>
      </c>
      <c r="N150" s="12" t="s">
        <v>27</v>
      </c>
      <c r="O150" s="12" t="s">
        <v>28</v>
      </c>
      <c r="P150" s="12" t="s">
        <v>254</v>
      </c>
    </row>
    <row r="151" s="1" customFormat="1" ht="21" customHeight="1" spans="1:16">
      <c r="A151" s="12">
        <v>149</v>
      </c>
      <c r="B151" s="13" t="s">
        <v>17</v>
      </c>
      <c r="C151" s="12" t="s">
        <v>18</v>
      </c>
      <c r="D151" s="13" t="s">
        <v>666</v>
      </c>
      <c r="E151" s="12" t="s">
        <v>53</v>
      </c>
      <c r="F151" s="13" t="s">
        <v>101</v>
      </c>
      <c r="G151" s="12" t="s">
        <v>666</v>
      </c>
      <c r="H151" s="13" t="s">
        <v>33</v>
      </c>
      <c r="I151" s="20" t="s">
        <v>340</v>
      </c>
      <c r="J151" s="13" t="s">
        <v>667</v>
      </c>
      <c r="K151" s="12" t="s">
        <v>668</v>
      </c>
      <c r="L151" s="21">
        <v>20230601</v>
      </c>
      <c r="M151" s="22" t="s">
        <v>26</v>
      </c>
      <c r="N151" s="12" t="s">
        <v>27</v>
      </c>
      <c r="O151" s="12" t="s">
        <v>28</v>
      </c>
      <c r="P151" s="12" t="s">
        <v>254</v>
      </c>
    </row>
  </sheetData>
  <conditionalFormatting sqref="E79">
    <cfRule type="duplicateValues" dxfId="0" priority="2"/>
  </conditionalFormatting>
  <conditionalFormatting sqref="E103">
    <cfRule type="duplicateValues" dxfId="0" priority="3"/>
  </conditionalFormatting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公示1426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2023-06-08T01:44:00Z</dcterms:created>
  <dcterms:modified xsi:type="dcterms:W3CDTF">2023-10-10T06:43:41Z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D04FA60508DF4630923FE18B0EE3C6B1_13</vt:lpwstr>
  </property>
  <property fmtid="{D5CDD505-2E9C-101B-9397-08002B2CF9AE}" pid="3" name="KSOProductBuildVer">
    <vt:lpwstr>2052-12.1.0.15374</vt:lpwstr>
  </property>
</Properties>
</file>